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3\TRANSPARENCIA 2023\5. MAYO 2023\5. Mayo  23 84XVII Declaraciones patrimoniales\"/>
    </mc:Choice>
  </mc:AlternateContent>
  <xr:revisionPtr revIDLastSave="0" documentId="13_ncr:1_{EAA2B79F-3895-43DE-80AC-BA2980F8A9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7" roundtripDataSignature="AMtx7mgIO22B/JF6W3dn6S9cwF5Ajkdsag=="/>
    </ext>
  </extLst>
</workbook>
</file>

<file path=xl/sharedStrings.xml><?xml version="1.0" encoding="utf-8"?>
<sst xmlns="http://schemas.openxmlformats.org/spreadsheetml/2006/main" count="448" uniqueCount="201">
  <si>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</si>
  <si>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</si>
  <si>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</si>
  <si>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</si>
  <si>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</si>
  <si>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</si>
  <si>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</si>
  <si>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</si>
  <si>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</si>
  <si>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</si>
  <si>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</si>
  <si>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</si>
  <si>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</si>
  <si>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</si>
  <si>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</si>
  <si>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</si>
  <si>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</si>
  <si>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</si>
  <si>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</si>
  <si>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</si>
  <si>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</si>
  <si>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</si>
  <si>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</si>
  <si>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</si>
  <si>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</si>
  <si>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</si>
  <si>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</si>
  <si>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</si>
  <si>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</si>
  <si>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</si>
  <si>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</si>
  <si>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</si>
  <si>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</si>
  <si>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</si>
  <si>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</si>
  <si>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</si>
  <si>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</si>
  <si>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</si>
  <si>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</si>
  <si>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</si>
  <si>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</si>
  <si>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</si>
  <si>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</si>
  <si>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</si>
  <si>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</si>
  <si>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</si>
  <si>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</si>
  <si>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</si>
  <si>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</si>
  <si>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</si>
  <si>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</si>
  <si>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</si>
  <si>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</si>
  <si>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</si>
  <si>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</si>
  <si>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Sin Nota Adicional</t>
  </si>
  <si>
    <t>Servidor[a] público[a] eventual</t>
  </si>
  <si>
    <t>Funcionario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</si>
  <si>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</si>
  <si>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</si>
  <si>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</si>
  <si>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</si>
  <si>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</si>
  <si>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</si>
  <si>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</si>
  <si>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</si>
  <si>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</si>
  <si>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</si>
  <si>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Técnico A</t>
  </si>
  <si>
    <t>Unidad Administrativa</t>
  </si>
  <si>
    <t>http://www.cegaipslp.org.mx/HV2022Dos.nsf/nombre_de_la_vista/88DB1EA6577BF3CF062589B900587E72/$File/ANA+FLOR+ARRIAGA+TORRES+D.+PUBLICA.pdf</t>
  </si>
  <si>
    <t>http://www.cegaipslp.org.mx/HV2022Dos.nsf/nombre_de_la_vista/7D38604345F8B125062589B90058E721/$File/ANGEL+JESUS+ORTIZ+GUEL+D.PUBLICA.pdf</t>
  </si>
  <si>
    <t>http://www.cegaipslp.org.mx/HV2022Dos.nsf/nombre_de_la_vista/B6C58F8D859DEB0B062589B900592179/$File/BLANCA+ESTELA+VAZQUEZ+CARDENAS+D.+PUBLICA.pdf</t>
  </si>
  <si>
    <t>http://www.cegaipslp.org.mx/HV2022Dos.nsf/nombre_de_la_vista/AAE36885FA111F9D062589B900597F78/$File/CAROLINA+IZCALLI+NIGO+GARCIA+D.PUBLICA.pdf</t>
  </si>
  <si>
    <t>http://www.cegaipslp.org.mx/HV2022Dos.nsf/nombre_de_la_vista/8047B3FD42C0F8FC062589B90059C1AB/$File/ENRIQUE+GARCIA+ZERMEÑO+D.+MODIFICACION+.pdf</t>
  </si>
  <si>
    <t>http://www.cegaipslp.org.mx/HV2022Dos.nsf/nombre_de_la_vista/3094F83664611783062589B90059F844/$File/FRANCISCO+JAVIER++ALONSO+VILLALOBOS+D.+PÚBLICA.pdf</t>
  </si>
  <si>
    <t>http://www.cegaipslp.org.mx/HV2022Dos.nsf/nombre_de_la_vista/4AF4A74685C017C8062589B9005A5016/$File/GABRIELA+DURAN+ESTRADA+D.+PUBLICA.pdf</t>
  </si>
  <si>
    <t>http://www.cegaipslp.org.mx/HV2022Dos.nsf/nombre_de_la_vista/95E1A26AEC5D2447062589B9005A8316/$File/HILDA+SOUBERBIELLE+RAMOS+D.+PUBLICA.pdf</t>
  </si>
  <si>
    <t>http://www.cegaipslp.org.mx/HV2022Dos.nsf/nombre_de_la_vista/2B01F8539F142CC2062589B9005B5932/$File/JAVIER+GOMEZ+GAITAN+D.+MODIFICACION.pdf</t>
  </si>
  <si>
    <t>http://www.cegaipslp.org.mx/HV2022Dos.nsf/nombre_de_la_vista/2C94534CC8AF941A062589B9005BE777/$File/JAVIER+ERNESTO+FLORES+NAVARRO.pdf</t>
  </si>
  <si>
    <t>http://www.cegaipslp.org.mx/HV2022Dos.nsf/nombre_de_la_vista/53C5132261774994062589B9005C1ADC/$File/JESSICA+NOEMI+DELGADILLO+CAMPOS.pdf</t>
  </si>
  <si>
    <t>http://www.cegaipslp.org.mx/HV2022Dos.nsf/nombre_de_la_vista/AF7D5889CC10723C062589B9005C6407/$File/JORGE+RIVERA+MADRAZO.pdf</t>
  </si>
  <si>
    <t>http://www.cegaipslp.org.mx/HV2022Dos.nsf/nombre_de_la_vista/03A4054DF9A532DD062589B9005CAAEE/$File/JUAN+DAVID+GAYTAN+.pdf</t>
  </si>
  <si>
    <t>http://www.cegaipslp.org.mx/HV2022Dos.nsf/nombre_de_la_vista/D8D7023C93CD51D6062589B9005D89A5/$File/JUANITA+MACIAS+ALMANZA+.pdf</t>
  </si>
  <si>
    <t>http://www.cegaipslp.org.mx/HV2022Dos.nsf/nombre_de_la_vista/5A3F1E070572EAE0062589B9005DDAA5/$File/LETICIA+VIRIDIANA+OLIVA+MORENO.pdf</t>
  </si>
  <si>
    <t>http://www.cegaipslp.org.mx/HV2022Dos.nsf/nombre_de_la_vista/8A99730C371EB200062589B9005E7DBE/$File/MARCO+ANTONIO+CARMONA+HUERTA.pdf</t>
  </si>
  <si>
    <t>http://www.cegaipslp.org.mx/HV2022Dos.nsf/nombre_de_la_vista/0C769BED1291B048062589B9005EE269/$File/MARIA+JOSE+GARCIA+CAMPOS.pdf</t>
  </si>
  <si>
    <t>http://www.cegaipslp.org.mx/HV2022Dos.nsf/nombre_de_la_vista/441C22EB913F9076062589B9005F4C51/$File/MINERVA+DEL+PILAR+ADAENA+MARTINEZ+MENDOZA.pdf</t>
  </si>
  <si>
    <t>http://www.cegaipslp.org.mx/HV2022Dos.nsf/nombre_de_la_vista/BE420A4AFF40F3F6062589B9005F7B79/$File/NELIDA+MARCELA+SAUCEDA+MACIAS.pdf</t>
  </si>
  <si>
    <t>http://www.cegaipslp.org.mx/HV2022Dos.nsf/nombre_de_la_vista/C1A9B706B1FFC9A9062589B900601ABC/$File/OMAR+SAUCEDO+PEREZ.pdf</t>
  </si>
  <si>
    <t>http://www.cegaipslp.org.mx/HV2022Dos.nsf/nombre_de_la_vista/80B81ADEE2185B26062589B900604700/$File/ROSA+ISELA+ROBLEDO+GARCIA.pdf</t>
  </si>
  <si>
    <t>Coordinador Tecnico</t>
  </si>
  <si>
    <t>Subdirector</t>
  </si>
  <si>
    <t>Director General</t>
  </si>
  <si>
    <t>Servicios Generales</t>
  </si>
  <si>
    <t>Recepcionista</t>
  </si>
  <si>
    <t>Contralor Interno</t>
  </si>
  <si>
    <t>Coordinador Técnico</t>
  </si>
  <si>
    <t>Jefe de Unidad</t>
  </si>
  <si>
    <t>Técnico B</t>
  </si>
  <si>
    <t>Técnico C</t>
  </si>
  <si>
    <t>Jefe de Unidad Jurídica</t>
  </si>
  <si>
    <t>Subdireccion De Planeacion</t>
  </si>
  <si>
    <t>Unidad De Proyectos</t>
  </si>
  <si>
    <t>Contraloria Interna</t>
  </si>
  <si>
    <t>Unidad JurÍdica</t>
  </si>
  <si>
    <t>Unidad de Información Pública</t>
  </si>
  <si>
    <t>Unidad de Programas Especiales</t>
  </si>
  <si>
    <t>Subdirección de Planeación</t>
  </si>
  <si>
    <t>Unidad de Enlace y Difusión</t>
  </si>
  <si>
    <t>Dirección General</t>
  </si>
  <si>
    <t>Unidad de Proyectos Especiales</t>
  </si>
  <si>
    <t>Contraloría Interna</t>
  </si>
  <si>
    <t>Unidad de Proyectos</t>
  </si>
  <si>
    <t>Adalberto</t>
  </si>
  <si>
    <t>Ana Flor</t>
  </si>
  <si>
    <t>Blanca Estela</t>
  </si>
  <si>
    <t>Carolina Izcalli</t>
  </si>
  <si>
    <t>Enrique</t>
  </si>
  <si>
    <t>Francisco Xavier</t>
  </si>
  <si>
    <t>Gabriela</t>
  </si>
  <si>
    <t>Gerardo</t>
  </si>
  <si>
    <t>Hilda</t>
  </si>
  <si>
    <t>Javier</t>
  </si>
  <si>
    <t>Javier Ernesto</t>
  </si>
  <si>
    <t>Jessica Noemi</t>
  </si>
  <si>
    <t>Jorge</t>
  </si>
  <si>
    <t>Juan David</t>
  </si>
  <si>
    <t>Juanita</t>
  </si>
  <si>
    <t>Leticia Viridiana</t>
  </si>
  <si>
    <t>Marco Antonio</t>
  </si>
  <si>
    <t>Minerva Del Pilar Adaena</t>
  </si>
  <si>
    <t>Nelida Marcela</t>
  </si>
  <si>
    <t>Omar</t>
  </si>
  <si>
    <t>Rosa Isela</t>
  </si>
  <si>
    <t>Victor Jose</t>
  </si>
  <si>
    <t>Viridiana</t>
  </si>
  <si>
    <t>Ángel Jesús</t>
  </si>
  <si>
    <t>Danya Verónica</t>
  </si>
  <si>
    <t>María José</t>
  </si>
  <si>
    <t>Moisés</t>
  </si>
  <si>
    <t>Víctor José</t>
  </si>
  <si>
    <t>Picazzo</t>
  </si>
  <si>
    <t>Arriaga</t>
  </si>
  <si>
    <t>Ortiz</t>
  </si>
  <si>
    <t>Nigo</t>
  </si>
  <si>
    <t>Rocha</t>
  </si>
  <si>
    <t>Garcia</t>
  </si>
  <si>
    <t>Alonso</t>
  </si>
  <si>
    <t>Duran</t>
  </si>
  <si>
    <t>Muñiz</t>
  </si>
  <si>
    <t>Souberbielle</t>
  </si>
  <si>
    <t>Flores</t>
  </si>
  <si>
    <t>Delgadillo</t>
  </si>
  <si>
    <t>Rivera</t>
  </si>
  <si>
    <t>Gaytan</t>
  </si>
  <si>
    <t>Macias</t>
  </si>
  <si>
    <t>Oliva</t>
  </si>
  <si>
    <t>Carmona</t>
  </si>
  <si>
    <t>De La Rosa</t>
  </si>
  <si>
    <t>Sauceda</t>
  </si>
  <si>
    <t>Saucedo</t>
  </si>
  <si>
    <t>Robledo</t>
  </si>
  <si>
    <t>Angel</t>
  </si>
  <si>
    <t>Gallegos</t>
  </si>
  <si>
    <t>Vázquez</t>
  </si>
  <si>
    <t>García</t>
  </si>
  <si>
    <t>Gómez</t>
  </si>
  <si>
    <t>Martínez</t>
  </si>
  <si>
    <t>Ángel</t>
  </si>
  <si>
    <t>Cabrero</t>
  </si>
  <si>
    <t>Torres</t>
  </si>
  <si>
    <t>Guel</t>
  </si>
  <si>
    <t>Zermeño</t>
  </si>
  <si>
    <t>Villalobos</t>
  </si>
  <si>
    <t>Estrada</t>
  </si>
  <si>
    <t>Velasco</t>
  </si>
  <si>
    <t>Ramos</t>
  </si>
  <si>
    <t>Navarro</t>
  </si>
  <si>
    <t>Campos</t>
  </si>
  <si>
    <t>Madrazo</t>
  </si>
  <si>
    <t>Almanza</t>
  </si>
  <si>
    <t>Moreno</t>
  </si>
  <si>
    <t>Huerta</t>
  </si>
  <si>
    <t>Mendoza</t>
  </si>
  <si>
    <t>Yañez</t>
  </si>
  <si>
    <t>Saldaña</t>
  </si>
  <si>
    <t>Trujillo</t>
  </si>
  <si>
    <t>Cárdenas</t>
  </si>
  <si>
    <t>Gaitán</t>
  </si>
  <si>
    <t>Villalón</t>
  </si>
  <si>
    <t>Macías</t>
  </si>
  <si>
    <t>Pérez</t>
  </si>
  <si>
    <t>http://www.cegaipslp.org.mx/HV2022Dos.nsf/nombre_de_la_vista/EF4CB0DE1258BF2D062589BE005DC8E3/$File/DANYA+VERONICA+ROCHA+MARTINEZ.pdf</t>
  </si>
  <si>
    <t>http://www.cegaipslp.org.mx/HV2022Dos.nsf/nombre_de_la_vista/A0EF5C36F39ED0E4062589BE005E0FF1/$File/MOISES+DE+LA+ROSA+YAÑEZ.pdf</t>
  </si>
  <si>
    <t>http://www.cegaipslp.org.mx/HV2022Dos.nsf/nombre_de_la_vista/736A7A2491A76D03062589BF005B0B0C/$File/ADALBERTO+PICAZZO+CABRERO.pdf</t>
  </si>
  <si>
    <t>http://www.cegaipslp.org.mx/HV2022Dos.nsf/nombre_de_la_vista/1AA9AF35E5189B1F062589BF005B360F/$File/GERARDO+MUÑIZ+VELASCO.pdf</t>
  </si>
  <si>
    <t>http://www.cegaipslp.org.mx/HV2022Dos.nsf/nombre_de_la_vista/CC36D8C08E690866062589C0005ABC3E/$File/VIRIDIANA+GALLEGOS+TRUJILLO.pdf</t>
  </si>
  <si>
    <t>http://www.cegaipslp.org.mx/HV2022Dos.nsf/nombre_de_la_vista/82143B6210C33645062589C100632168/$File/VICTOR+JOSE+ANGEL+SALDAÑA.pdf</t>
  </si>
  <si>
    <t>Unidad Jurídica</t>
  </si>
  <si>
    <t>Subdireccion De Planeación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</si>
</sst>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"/>
    <numFmt numFmtId="167" formatCode="dd/mm/yyyy;@"/>
  </numFmts>
  <fonts count="9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8"/>
      <color theme="1"/>
      <name val="Open Sans"/>
    </font>
    <font>
      <u/>
      <sz val="11"/>
      <color theme="10"/>
      <name val="Calibri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4" borderId="0" xfId="0" applyFont="1" applyFill="1" applyAlignment="1">
      <alignment vertical="top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top" wrapText="1"/>
    </xf>
    <xf numFmtId="0" fontId="1" fillId="0" borderId="0" xfId="0" applyFont="1" applyAlignment="1">
      <alignment vertical="top" wrapText="1"/>
    </xf>
    <xf numFmtId="164" fontId="1" fillId="0" borderId="0" xfId="0" applyNumberFormat="1" applyFont="1" applyAlignment="1">
      <alignment horizontal="right" vertical="top" wrapText="1"/>
    </xf>
    <xf numFmtId="0" fontId="1" fillId="0" borderId="0" xfId="0" applyFont="1" applyAlignment="1">
      <alignment vertical="top"/>
    </xf>
    <xf numFmtId="0" fontId="0" fillId="0" borderId="0" xfId="0" applyAlignment="1">
      <alignment vertical="top" wrapText="1"/>
    </xf>
    <xf numFmtId="0" fontId="6" fillId="0" borderId="0" xfId="1"/>
    <xf numFmtId="0" fontId="8" fillId="0" borderId="0" xfId="0" applyFont="1" applyAlignment="1">
      <alignment vertical="center"/>
    </xf>
    <xf numFmtId="0" fontId="0" fillId="0" borderId="0" xfId="0" applyAlignment="1">
      <alignment vertical="top"/>
    </xf>
    <xf numFmtId="1" fontId="0" fillId="0" borderId="0" xfId="0" applyNumberFormat="1"/>
    <xf numFmtId="0" fontId="6" fillId="5" borderId="0" xfId="1" applyFill="1" applyAlignment="1">
      <alignment vertical="center" wrapText="1"/>
    </xf>
    <xf numFmtId="0" fontId="7" fillId="0" borderId="0" xfId="0" applyFont="1"/>
    <xf numFmtId="0" fontId="8" fillId="0" borderId="0" xfId="0" applyFont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167" fontId="1" fillId="0" borderId="0" xfId="0" applyNumberFormat="1" applyFont="1" applyAlignment="1">
      <alignment horizontal="center" vertical="top" wrapText="1"/>
    </xf>
    <xf numFmtId="167" fontId="0" fillId="0" borderId="0" xfId="0" applyNumberFormat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0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2AB8CB4-DB47-7566-81EE-D40B58D7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074C19-5D00-0FA8-FB48-BBE0A4EA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C4091D-721E-9394-EAB1-BDA2DDF4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5F5A6F3-7873-797F-4EA5-19697F54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E85A2F-F62A-AEC5-7916-334A42E1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03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827D92-572B-4B7A-EF51-A8E4E447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92F07D1-74AE-4AF5-817D-6D91166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679EC69-1240-D5D2-7699-9526EB9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E1007-A2E8-CC59-B8AB-AD5BE1C9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A339AAD-3564-C92C-72F1-A2BEDB23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CAA2A0A-C2D3-F568-15AB-9AB33CD4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65F2574-ACE0-D248-4B7F-F0B0B661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3850328-8C4E-BAB1-E882-CE6A9F5B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9753F50-CE94-8835-B1C2-2282C4CB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9ED08AA-322A-F8BC-A7C5-0527461A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82282C7-9F20-AE08-051E-E9B79842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01DC6D6-1A52-D90C-44D0-65C4B9C0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D150024-4598-32F8-C95D-D775BF0E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F51F36B-E363-7E4D-5976-CE17F79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920167E-CCC6-F9AF-4BE2-6E861F7D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7C76CB3-C33F-8CD8-716A-6A56C376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C305363-30DD-2628-5931-F1CAB976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62BDE364-2EB7-4E35-9392-AE82D99D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D0BE2733-9AED-4B1F-9A69-01A4DE8F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120DFCF0-D39C-477B-B7A6-4E34DF35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FA87986-0788-4E60-A298-AB5C27C5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1E3DF38-01E7-4A85-A18F-7AF2585A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A154845-1E7D-4B93-A57C-2C6E5B96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2483AF26-40BC-40D8-B958-F5F79726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79314AAD-20E5-4289-8412-6C23A9CA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5B24106-5329-4E48-9BEE-C4085EC9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0C7E739-2C34-49C5-AAFF-A11CDCA6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F53ED9C3-530E-4693-85CA-8B07EE7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2A577EF5-718D-44BD-91C4-F88C05061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9570B44-0E4C-40A1-853B-60CF1F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AD727517-4AA3-49D8-BED1-B74983DC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DA03A3A2-8F82-43D5-B350-560E6390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3F953080-CED2-4D9F-BF6F-FE009CBC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CB973E5A-F8B5-44B8-AC90-F88C660E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8676A35B-2365-434F-AECE-9DC6ECE90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6D6D4975-C036-40A0-A9FD-C480289B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43057F7-FD02-4BA9-825E-91FA2D9F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48A0484-6CFB-44D6-8E48-B9EF2680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49CE964-25E1-480B-88D6-3B7D119C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013D666-3BBA-4B50-A8A9-885A7EBB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60AB8A63-DBAE-47F2-A04C-299863EE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7DA78C44-532C-4DA6-A995-B960A672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EAF1E524-9E4F-4212-A2E9-58D77610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BB2BBE8-30C4-4318-9B4D-F00CFE4C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3AFFE74-38F6-4D85-AE9E-531507B7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9AFCDC1A-8636-4A5E-911F-4B1E5C35D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04BD6B80-F41D-47B6-8784-77392419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CC2434-AA20-49F0-AFE6-558C34A6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73A8B9D-DBC7-4AE1-8EAC-9A247490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97E87C3B-23A6-4F1D-A6AF-BE73EF70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B68A0061-10AF-45E7-AEF3-571196AC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FB60BF42-A886-47AE-974C-DF0EB99A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FAAF05C-4FFA-4589-A9C2-49BC4BF3E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4A57072-CFA3-4FAD-8FDC-1A290E86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FF697C7-CC61-405C-8BAF-9F0FC511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C2A571C0-1FD3-4150-8228-AD83479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6F56D3EF-58E5-4150-A660-73BC4439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CFF8236-FDD1-4A07-9601-7FEB08A6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525684E-C413-457D-9DCF-82C9CE3C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647ED49-41BE-488E-B393-A38BC566B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1DBF8BCA-30D4-4D7B-951D-AE92529A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22E019D-3824-4B46-9873-16602CE1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11CE3C53-0500-4BC2-9A18-61534F8F5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6F24C47-E2FA-4D4B-9BEB-859CFDF4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AA48CD07-6D6D-418F-9E6B-52AC6BE3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204CCF32-D606-476A-BE54-401492E9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86E4208-8500-4EDC-93DC-51696E6E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3CC818E-D137-430D-A91A-32854761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8A886E-6048-4035-8D9D-8D04171B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FB826381-5FBA-49EA-A083-09D6C436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85E669D8-1E25-4A71-BC9E-9B6D1CDD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6FB3FCC-5B75-4952-AC96-B5172290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A01A3B62-EBE4-41C5-961E-CA8D989F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8743727C-3249-4899-8F5A-CA1A0F2C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FA72F15-D0DD-4196-806D-E12D43F1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12F3CA8-C333-4EC5-B2A3-311523CF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5675F29-8FBF-4276-826F-9182D629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2F0E596E-AD69-477C-AA42-51F495E8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EA49224-FFF0-45BC-BD6F-E963FC46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6AE30F48-0F16-4063-ADED-469554E8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BE5C9A5F-D92E-4D0C-A083-797741F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13DB82E5-73C3-4C12-BAA1-B03A4083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3C1BDBBF-60F4-4989-88E0-02952622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915F9490-7C39-4D58-9C70-19853FD1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0FE0903-4C23-44E2-BC09-843664D3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08FBA72E-AAF7-431C-AA80-5E4563E2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9C3F47D-CFA8-4D0F-8137-FBEF1345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D46CC75-F0DA-468A-963A-04581D07A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1836CBD-C6E9-46B3-98A8-1B820616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644943-ED7F-41D4-BA1D-3EF03DE8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582A7D8E-95F3-4CD6-92D2-E9318FCD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5F172023-37C8-43C2-AB2D-81223FD6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6CD1841-5E48-4CB8-9A9F-A9767852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FC5B73E4-98A9-4C7C-994C-4CBA888A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534B33B9-6D49-471A-A254-74A98CC8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7D57AC62-D634-4F23-9A27-FE8E19DA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9FF1B011-337E-40B8-9049-974B02D5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E59193E8-B7CA-4EB8-9E45-DB4B5185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C99A6E72-9C82-4FAC-B7EA-7649E0E6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5775861-95B9-43BC-87BB-A4EDCC5D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9B6FE-6121-496E-A40E-2785825B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8305EA6-FEAE-41F5-8E0E-B86FCABF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3F57273-BAD8-4795-8255-7FC90888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17EF8A54-8D21-4031-AF92-90DA9DC9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B017A0E2-7940-4ED6-A86B-6E47C578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25C9AA-2DBE-4158-8D69-F72D6000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3CA79762-68DD-4973-94A0-E5C66E50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3313B9F-7039-BCC3-D057-ADA74BE4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933E89C-2429-6D34-C5EC-80599116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71CFCA1-DCE0-67A8-F57C-83795809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8151C206-3983-4010-B047-5E8EBEC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29CA974D-D0F8-45F9-973A-95D89DD1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5BA6B1CB-3C16-4720-84DC-EF1D6550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EC74FDE-8E17-46CE-A8F7-3DF04D4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99AD543D-8FB7-40D5-9726-82435B91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F8448172-D411-4147-9499-12F9A1CD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50EBC639-7BDE-47F0-AC30-44B68F93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D6C5212B-E181-4AF0-8B2C-5BB26756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4CD1CD7F-0943-4F53-8FCB-62A63674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7B47638-45F6-4E9F-A3AD-F4CB97EB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5081D358-718B-4569-BFD3-CBBA633D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4551983A-DD9D-4444-810D-AC717DEF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8867918-2584-47AA-9F13-EDC80809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37D535E-8901-4EA7-83BE-FDC8BD5E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E9C02324-4142-4432-B2E9-C0AA9393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267F7228-9FFE-4137-9870-20501BB0A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FCE87E17-0F08-4A1A-8A88-9C9B8322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75AF3245-86EA-4D65-9ECA-23A895F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16899362-B464-4B1F-8FD3-656D0C3A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E4017B-93B3-4234-BFD4-E72EA1968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EACAAAFC-3DEB-49E0-A266-EC3F036A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C8A0CEC0-93C0-4418-9DE6-2F6AD651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A2118059-6BCC-4325-B494-71DAAE62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7A33163D-FAF3-4619-AD15-1BD50E84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A9B2F733-1888-4DD2-A368-07E50135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E0F89F3E-2CF7-4BC5-B60E-B5D00538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78371C3F-DB59-494C-9283-DBC765EB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27EFB59-D61D-4ED6-969D-5A441DE3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7235068D-90D0-46A0-AD62-1A9D4146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FBD16B9C-B3AF-488B-ADB4-D7FF3FD2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8B0EB187-E07F-45BF-B528-D50F037B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B2346E2F-5D44-4C12-9E7B-06D4BD2D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932AC166-8F07-4021-861D-49598D53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24F6C2-B70C-43BC-89B8-7DAAB2C6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B5BA9ABE-9A26-423D-99B8-9598C56D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B5FF2AD7-EC9C-4533-BFF7-3E1D0907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E418014A-5628-41E8-9469-EB884F1E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3EEA2A50-C397-4B61-A878-6E007EF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2405334D-C86E-405E-9805-5117432C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1A71A695-D697-4F33-BFE6-DBC3EEC7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EA6872B8-F15B-4B06-950C-5678AD57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FB3E6FE-1D38-48D4-8F8F-D3580F38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6BF96B1-FB0C-401B-96CD-4EFE3EE04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55DCA624-3183-4B04-A887-C77D8DF3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08906B4-327A-46F5-B2A1-A40E7DEB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4A7D21B-C239-4482-B441-C26669BE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2685AC98-4037-41F0-B6AD-E291DA09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EF5CF5C-21C8-4CF7-98D8-6D7F7C75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FB4C1B0-B220-4B17-8118-28117B34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A0AC1C-ED40-43F6-8625-7F0FFFD1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CEE71001-7EE5-4678-B1C9-9A31DC49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69224296-0A7A-4510-9554-6CE44310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C7BDCC6E-6F58-4793-9023-2689627F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EB2795D9-E70A-40CB-8C82-B1E4DBE0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E75A3503-6C02-462D-8CAB-7D3281E4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7068A993-5802-44B8-8E1B-77ACBD59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70A3A5B8-6BBD-4E27-BA60-EDA6BB1E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74760E7-61B7-4683-AAD8-8DAFB643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71AFC5C-6F50-447E-8F3F-AF9D161D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39A3DF71-F0A8-4406-BA21-F8F46F3D6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F187250-FB82-4292-BC99-4BF8D77D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B04764A0-FCBA-4796-BDE1-4868B6F3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DD69566-9151-4E9E-A168-9317ED5C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5D574DF2-E723-4807-A060-DE04A10B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1F1A777-CF75-4CF2-839F-BE14114D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A94E65E6-3D94-4686-9A08-611E95CC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ECDFB616-92F1-4158-9914-A9026DCF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A4D7C29-76F3-4B91-865E-436CFB4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1375B91A-D5A0-4439-9F58-F8B1711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2D1C54E9-B740-48D8-B6C1-67C060EC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47AF67F4-3CB4-42F7-8485-4F9E7083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FBE807B-F39E-488E-9A5C-E52AC809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60F9981-F2C3-4B91-8F09-2F623A4E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1B0E464B-C24C-487D-B0E6-EE6B654A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0718E2-11E7-4196-94E6-2AF1DBCF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D3AE1CE-B119-468F-A6E2-E9DBACCA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C5C79AD5-C84B-4363-B710-500018AA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BFE9CABD-215B-4B68-9AC9-AA910CFA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0D247F97-42D7-4AC2-9D0E-1A0B665B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8D465012-24B7-4A9F-8C08-B912C2DA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00ABEE4-46CC-4D09-BC49-82211065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34C3AD37-B3FA-4847-B280-93F30253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3A7A90B4-3AAB-4D0A-AAE3-CD40AEBD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4A8BE6A2-DB4C-4C6D-ABD4-F0130B5B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B34822-A910-4F71-9BAF-E991DA9C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D5CBA79A-8B60-4BCA-B589-479C6A6C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7E732A64-217D-4E5A-8E79-BEEF3864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5194804A-67C3-40FE-9A60-73E87120A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4D98681E-E285-4FDA-87E2-5C8F2660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1DDB61E7-70BF-4502-9D36-21A5BEF6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E20E2F80-A33C-4675-B53B-1E632041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2BC971E5-5668-4872-8ECC-E243D3F7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0A75C653-6DCB-4DA0-9167-D79B4D07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AA8954A-91DB-40E1-97B1-D8EA4B8D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21CA36E7-6FF2-4F97-98D0-5947E178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2CD6A8F4-D7C0-4BB5-9C97-F2E120A5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DE8824CE-4346-4843-B441-A4AFC31D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AB48132-A60C-49F5-83FA-B9F1DFE6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64AD73D7-A7CC-43DD-805D-FC2FE865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2B7C3D9D-CE47-4726-88FE-105217AC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B0C72490-8BB0-49C9-975D-3F002F37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E3A22677-C82B-4D67-8B1E-F1B6D469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28A771FC-3F5B-41C1-9FD0-B6793239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26A6868B-BC81-4813-AFDF-1107FF3B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ED8B9B15-032C-E310-0E82-2EE8EB02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8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58644C67-D7ED-4B15-A9B5-EA3964AC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38222A2-0D8E-5458-0EFB-9D5D68A9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08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F7D8B89-8289-6C8C-644C-C9E8318D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75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4C5BB3D1-D7F9-3FE1-4C00-62E91E26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4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0374FC7-F6CD-6CCF-B5BC-144F5703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88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EDF8E79-A329-016A-F513-F44D579D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085A5E2C-8E4E-CC28-397F-A21734E5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083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E40A431-B1A6-9212-2E6F-404181F1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75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E63FE14B-6744-B540-6461-9DCB5608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468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85291A10-A738-4B5D-80BD-5B233C0F0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A0079AB7-E8D7-4F93-850A-09C87F000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3B4AD6F2-D771-4CF3-8EBC-5ACBCFB2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5EEBC2E8-65B2-410D-BF23-6A1507AF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F1E7F50-CB7D-446F-9218-4247F840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D0D3AA5B-B4BF-4940-8451-4393005A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2580B4E3-BC5A-44A0-982F-0F69E2B8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0DCE7F66-1000-473F-94B1-DBD1D871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F22F76D-3D1F-42CF-B615-F184A6701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D23839E3-5770-4B6E-A6A3-BA557D0D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ADA0B514-3482-488C-8B55-FA0A71A2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3F5929B-7AB1-42B7-A51D-D603F823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B815F73-4721-4F70-AE18-B2AEC039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A54C44D1-35BE-4682-BB69-2E9F8A2A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1664F791-0004-449B-842F-D311DEC6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6AC3E8D-8E7B-434F-87CB-52F2D76B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A6490B4-B309-42C9-BCBA-1D9CCF99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19237D5-147D-491B-BD85-DB696DD6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4D551405-D852-48D7-930E-4F500BCD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98BD2EB9-CACB-42D8-891B-C7E089BA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00310DF6-CB79-4E73-B6B9-8BDE68D6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ED842A11-C886-494A-81FE-4A4E5AE3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A55B4018-B24B-481A-9B06-415E1C8D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81630D06-9DDE-47E8-A592-1733452B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C4FED1-AA45-48CF-B3E8-DACC707A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A7A11E8-2BF0-4E98-B6D8-44BBCBD5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1D8DFFC-3FE7-410A-A84B-C47EAC9D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F6927E05-6D2A-43FC-8CD4-2F4621E8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9C7DFF6B-37C8-4284-9F13-5483C2E9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76672CE9-3B33-4CC7-98B0-12761C879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49E9D7-CE65-4685-AFA5-9FC20676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08E9FD59-33A5-48FF-97C0-FA464DB0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EDED732A-759B-4CBB-AF4C-A2C5594F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88CFFC8A-D90C-42A5-80B6-4974139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9016CAB9-A656-4AB5-A345-883F9532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F3CE9C25-00EB-4CA0-89CA-43B01F59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4C28CE27-1BEF-4292-800E-DF0421CD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0CB57CE4-1A53-4102-AEBC-D0F08397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AC27DDE-83A5-4E96-8C57-71C28B3C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13DB20A2-A2EC-4580-8C3B-AFC58F4D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E5C209E-E490-4B07-8269-4B7A78C0D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70E63C9C-5F58-4400-AE0F-6523BB79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E250345-9783-4AAB-99DA-CFDD5C78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48792CCF-8241-4AA6-BD0A-0B7A2F0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673C9A73-2C2F-496C-9242-13A39B5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DFBA331-002C-422F-8CFE-EB72F45F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0256BD4-A440-46E3-AA7A-B4833F27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791B76EF-D56A-42FE-AF14-29A01AB2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D28ED31-A2C3-409A-9005-B6E3775F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B7D7D1C-C5EB-40C1-94A9-B01364F1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27598C6-7790-4B12-9F60-57E70287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6B6C62A-F11E-47E3-BCC0-3C214D45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58941A8-9C13-4221-A16D-219996AB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6BAC4D87-7F21-4B3F-ACEC-7B675D17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9873C8FF-B00F-4E4C-B204-EE7AAB16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C4D448AC-0C5D-4250-B535-F0BDCA1A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CF3266B0-C2BB-4129-90F2-1CB72711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F05242BB-D651-456E-BAAC-E1E97B47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976EF2AE-0FA3-4913-A884-0F4FCE85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06A77DDB-D896-4279-A980-2F443EA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1070943-44A8-44BA-AA5B-0B892306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CDB55D38-EA70-4959-B2CD-33ABE298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CFF337E-0576-4E02-AE8C-95264BFE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7A277BD2-48ED-43D7-8492-DAF3B93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AF4F43F9-130E-459B-B4D2-1CCC0B9E8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039A0A63-77E6-434D-B17C-489B1684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B541BA92-976B-49EB-BCF6-96C583BA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84CA6EFB-5959-46D2-9447-8F04CB5B7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4BFA1898-B301-42F9-BB29-0C116D1E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FC10CEEA-E47D-48D2-BB65-89F587DD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F055F49-CDE6-4281-AFA6-06A8402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FEF8C0A5-1EA3-4243-A1CB-37C3A5D5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5CE56926-B7C9-49CC-B60E-5B418D94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F8015C7D-6EEA-4974-88B4-FDC8CC6F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3B9347E4-68D6-4889-8495-075C266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EF17AA8-45E3-4F03-B520-7410BD9E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2F462305-A303-4281-BA09-4B2D694E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99B132E4-0C6E-4CDC-BA88-FD92A80B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38E352AB-D97C-43F2-A419-E9C6EC3A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6D63344-4DF3-4F72-A63B-A31366C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C8A655B7-F4EC-4723-AD29-C8A15A62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38BA079C-B5B2-4DC2-BACB-9EE6D09E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71173BB0-ADFA-4E10-AA54-BD861F12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53AE4B1-8B90-4316-BB8E-270EE33A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57ADAB73-BA8B-4812-A8B9-B2B87282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FF41DB4B-9D26-49AA-AB86-64ECBB4F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CDD7F4FE-CA32-4581-9E13-50F82DE9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333870D-08AC-448C-920E-2CF73DAD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1AEBAFC8-27F1-4987-B195-EF6BFB11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68FE6C1E-A907-40EC-899A-C19380C1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658DF554-4DCE-41AD-96D7-65FCED5B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1731ABE2-4A26-4F48-B1BC-AED670D1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C1CEAEF4-E19F-4867-B64C-167EEB70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CB963626-0258-4C11-9ADE-08FE5C5E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3507EC5A-AEAF-4543-A249-E60A0E9B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5FB6F1F5-3D2C-4903-8D2F-04EB8F02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A0ACB86F-5BF9-4595-A4E1-65C11E2C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D0CA3085-3B21-464B-B24C-A48D9E03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C64C4BD3-AE57-4D45-93C6-9433516F4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7955E266-E23F-4AB1-B748-B4A8717D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AC9FF42D-8A85-4D50-B44A-A1EF9157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01E377D6-CBAE-40E4-A46C-0AEC8972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A00C196-B954-4C24-9589-C429743B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CFB660C-430E-4467-A5A6-D672A63B8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061E891-EE05-4977-97B2-78F65A01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7F2BF1E-C390-4561-A742-931EAC84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5022467E-1CF1-4C61-AB99-5D5582BC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1C2C6E82-FB1C-4A0E-A618-35352C50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F2635830-E118-4055-BDD1-47806D30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39542555-3DA9-494B-872B-1D551164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5C8463AC-543B-475D-8E10-06C0B9FA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40DFBC58-EB43-4F9D-956E-91DB42C8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861EA0E3-58E4-4CC5-BF3E-E3D88A2F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2E7A3A45-D1F8-4AB4-ADFE-30417EDF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D502E136-6471-463A-BFDE-4BA08B3F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4E4BE47B-9810-4C0E-A18F-F6AAB4F8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DA9F7CD5-DFD0-4137-8DEE-3494CE27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EBB1CB2-8D3A-4B03-81FD-3494FCB9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60FC4302-F8C8-462E-8A3B-5FAA23E2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B7FC589C-660A-40D2-96AE-412888926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F4EA9C90-F430-4959-BAE1-040149A7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CAE5D2BD-EEFF-4F4D-99FD-E42FA076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45FFDCE2-60FF-42E8-9515-8523184F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600F3B4-2218-49E1-89E3-8BF113B1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83D2805-BCF2-47E9-80FB-A6DAAD14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7361CD2-114B-4841-8356-9CFC18D0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0EC3C082-2E92-42E1-82D2-D0430868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4F78875F-D512-4571-AC02-434513D7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BFAB66D8-F838-438E-87F0-C55813D7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3930F6D4-E41C-4234-BD86-52C29EA6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4C67F47A-FA52-4636-A250-C2AFD275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D888A22B-302C-4186-B91E-452CA4C7D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D290BEE3-AE19-4AE2-925E-E9B6585F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069EE23-E9D3-44C2-8FD5-30704A13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923143E1-37D5-4139-8F2C-543FDFC6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C128378E-84A2-40EF-A7E7-0B6B59D9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0BC27FE7-5894-4178-8872-DD0D412B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C0C4A71-75C2-45B3-B8D2-39D606BC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B377AA6-8372-4E19-B2A6-8487B6F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288F3BDD-2F5D-4C7F-A9B7-4FE0FEEE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0818BB5-C156-4BB5-8790-75E0C975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E8D4282-334E-45F4-8454-1BA9CBA3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8546559-3D67-46FD-ACA5-2B604660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CB3588CB-984B-4D98-80C1-4ECC0502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1C7D2E06-A5ED-43E3-B0DD-F750094B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CD5E2754-F8D3-471D-8000-1737741B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A6DA5C8B-710C-4629-BE06-6C8DA286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3C88DAE9-05E1-4AC1-AB5C-525B321F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6A914478-6012-4C7D-82A5-61DF03F7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D0730D2F-FF39-449B-882C-67FE5E58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7F2FE116-5E40-4CE5-85F3-6416210C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3BB5E8B8-FC09-4F2A-8B15-39F493E1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7A83892-1A1C-4955-A5DC-FEE6D7D3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E9DF53DA-E6CB-4986-AF4C-BF740C42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3DB514B-43FA-4E73-92AE-7C968B5F8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C362E40-8AC6-44F3-97C4-70309DDA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7DF3E20-9424-452E-BE03-CF285067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32297A1C-114E-4459-B768-DD9F2885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6340AB61-6D95-4461-94CE-FC316845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EACBD788-EDF2-47EC-B8C0-200819E0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6DB66ACE-4DE0-4793-B6B1-B983ECA6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FA8D6CC9-F65D-4B51-8704-C5ED5D61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B8DD8674-83B3-4D08-9595-4DADA5F2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8E726C82-6E5B-4902-B49B-8D605C8A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8761663E-C1E6-41EE-B461-79FC6E5E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4EB7585-96F5-4E5D-95F2-B08A26AB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916AD530-9A72-438E-AA5C-6099CAF8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B80683F-7A73-43CA-B5F4-FA0010F0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029CD450-3280-467D-940F-82550E72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3A7EF8E0-377C-4B57-8E9A-C8A330F9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662E9F7-A486-4434-BE8F-943595F5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A4635A5F-DCF4-4CA4-BF70-1C034118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DABF95B5-0850-4BF6-9FAA-D94DFDBC1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AA5D18C4-8AC9-4A3D-8297-D1939081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B7E81C19-3CA4-4148-AD9A-4D9A4FA9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4391A84-66FA-4954-8436-04CD244E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64C0855-2AD9-4FA7-9217-DA9C7E31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B67909BC-BCBD-40BC-A717-B2FAE2B2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8AADFB7-06BF-42D3-8C29-C2D86C00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9BB7D76B-787B-46C8-8CA4-7B7AFFC5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DEB24FC7-DE98-43C4-A1EE-7CBD7D44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8D7B40C-33D3-4B71-9501-D2E3C53E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1AF99E4-F56D-4E72-ADA0-1B656CB0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B65886E5-0180-4B2B-B416-951189C3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44D20851-6AB3-4314-AF8C-964C6667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FE2FE8C8-407B-40B4-9973-BCC41E96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FD149A8-8F86-4739-BBC1-123E7C9C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FF0D710-9B4A-46EA-9FAB-FDF1C272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69515F4-0719-4972-86C0-FBC5B1BD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08797053-CBC3-4D81-9A6D-D91A09B2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88CEEFA7-EAAE-4963-B84B-82087F7E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452F150-B15E-43F0-AFD5-5D7647B5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F1128F52-19A5-473A-8296-78CA0063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E6EBE3-EB30-446F-B739-EBB998A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B7ACBB1E-9353-4633-B261-BCA3B8BB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6CF79F86-1BE3-48EB-AFF5-4E29D645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920E0F1-9ECE-4A38-9D50-FB6F0F86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0B1E05F5-9409-4029-BD4F-D605EAB5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3508AFF0-3237-49ED-A113-8169FD6F7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A3521C1-4BCE-4A67-9C50-FC534A2D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D0FE895B-287D-4E4D-A073-7144852D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B5FA6D73-A6FF-4D0F-932A-1607EA07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BFB386F6-9EB4-41A9-8205-BF569C7B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B217DD19-FC9D-4806-82B7-D43764D7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014B03BD-55A8-47E6-86F6-743EDEB6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282954FD-3533-4D84-B830-A7DB8612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2F666CBC-0189-4CBF-9E70-16D42640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BE02D6C-630A-4C39-A014-E6921FDE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26A34399-352F-427D-8052-1BF900C4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091386CB-1436-4494-B7A0-F3B6FD41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CAD362FD-5DEF-4CA5-B0F0-D46E64D1B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67D10EC-CA14-45B3-93CE-D353F397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C1F4E079-67E7-4F8C-A077-6506CB99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2FD8B3C-B2FA-4063-AC69-4DC32E60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1D3D669E-E1AE-41E0-9C7F-62445DB8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631CB4D4-2771-4DF2-A2EA-FF571AFE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14A8F32-63E4-42A9-863C-25EBE038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C908988C-B978-470F-AF5F-E45EEED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F00ABD0A-4DC4-4430-81CC-5FBAA18C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A6617C49-AE7D-4678-9F66-11366280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FB158CA-DCA6-44F4-BB18-4EC7EF12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9E30C42D-6CCA-445D-A404-59FB2357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A8CA377-1086-439A-97AA-ECCC258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C8041D8B-F84A-4608-AF1D-DD455A56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A3DBEA1B-B975-4105-B17D-800F7223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9E1D5194-B89E-417C-AE2B-A40C20CA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6C3D81A6-ABD5-4A7C-A0DA-5423B044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99FE4E6-A4B0-4F23-8D0D-14AE005B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DCDA90C8-8042-4151-8ED9-78692C47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0B7B7F81-D61B-4321-949F-B7AA8DB3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CBA1DA84-6454-4102-9984-FE4D1B3A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3FFEFCEE-C548-4CF2-A667-F4A29EE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58338E1-8F3D-473F-B895-CC70CFE9B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5AECA1F4-A553-4376-BC91-B069E4AA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0060CFB-7B6A-49DA-B88D-03A1E1C3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256F593E-FF8A-465A-B03E-13F2AE01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F3C3A32-218A-4C3C-9554-C86C976B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B4308551-E590-4654-A0ED-BBBBD18A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6B5751D-CFFC-463E-AA27-AB95590E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2B9FC77-B34D-4274-BCEB-8D9A171F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4E5D1A76-B3B9-4229-9B8A-7FAED22E9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586DC05-C3B2-420B-B670-E54A7150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432DF6B-4800-4C36-9AF4-FA5311E5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3946350E-F967-456D-BACB-A6F3A017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2977C7F-A668-4BB7-8013-212BB86F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14E0D877-5527-415A-B542-94EE82C4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2D3D524F-3279-4E24-A9E3-D450B7C7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7E414102-FF9D-4274-A54B-CC487183E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C0FCD689-8F9D-4AD5-9802-65BC9EE0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AD201BED-EAD9-4A96-9D36-41EF249D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24246425-5F9F-491C-8921-2139D250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4A758123-FD0F-4BD9-83F4-CC18A923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F61D5D0-FF27-4DF5-971B-FE52C7DC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43F550DC-2212-434F-B156-9E6719CD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7251DE9-BBC9-4120-8D76-4CC908A29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FBFB750-D461-45AE-B66C-12A7292E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F8F1049-D82F-4477-8644-42D16ABCD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E9A2F59D-1E85-4BED-A215-938E11ED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06AAEC3-3F77-4FA8-AA47-70B0CC5A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32F6D227-E79D-4A95-B22C-F1F7FB32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A5EEA0B0-89D4-40F5-B99D-A1060196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E7B25B7-5040-4677-AF0B-A434E421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15A3DA4-DE33-49EB-A633-5A529F1E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F9D4BE9F-4E49-4369-99BA-6DA7890D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CFF560E6-4E71-43A8-80F8-4332DB0C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ABF9BF36-66E5-4036-86C2-75870A0A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58438175-C7F9-44FE-869D-AB5623BA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30C384A5-8E81-4377-8BE2-81191C6C3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FAEFF2D-0A04-4FF6-AB64-AA18D21E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02BD81C9-1978-4BA4-B221-9866FEEB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ED58F20D-B0E7-46DB-874C-063949E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C54CD0D9-0723-4CB7-92B0-D78FC232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72D2DFF-356E-4C02-832D-F9EDCC5E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EE28E1-6822-49A9-9CAC-4641FA86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2532E8BA-6AB1-42D5-A48F-830CC66C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D0B7974B-0F49-4FD4-A1BB-4DB28E846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D6031F-1868-41D5-9AE0-6FB5E338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D43A6C26-CA2F-4548-B341-4285575C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7D2B6929-0550-444E-AF82-D63DF54A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3D00799-8AE0-4131-81B2-CA911E6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6657BE6C-5AB0-467C-B12F-C1BF5C66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7EFB63D1-FFE7-442D-AF59-BC1437D4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4C9AF61-8048-40B0-8E3A-36A7FE7C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F17C3925-6647-456A-820B-51FA3406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BFDC939E-D661-49FF-A01C-5BFCB26F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D18A5DA9-0BA6-438C-A3D1-0B422546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E921B136-203F-489A-AFDA-C07D8630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66CE3AC7-3696-4C3D-A96F-4C3D4789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F89F9B7-3BB5-4398-8CE6-7571E0FC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90A7EA52-A5CF-4E1A-8225-ACCDD3F6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71DFED34-052D-43E6-A596-88786881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17214F7-B0D2-44BE-881B-2EF0CA2E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88262265-D2BA-4C02-907D-16E4349A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769C714E-74D4-43E2-96B5-C444AC122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934A4406-75E3-4BF9-AC02-90DD2435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A86947C0-B9FB-4F1E-8BAE-FA6B291D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BD7F0637-E0BF-4CE9-9F8A-F9699543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19689D9-9CD3-4BA7-A107-4879FE43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0550B2B8-CA8C-474C-8338-33F7EEA6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4E54FFF-EB19-4726-95E3-C4406D41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7216EC8D-73F4-4021-9F42-3A50B09A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E6D8159D-35B9-4A09-881B-E6E8B1B6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248FF1A1-9DCB-4BD5-9FAE-657A1D2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3BD6A445-839E-4D7A-85EB-AD03D9C9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AF3C728D-0CF5-4F9F-8746-AC32BD9C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B2FF026E-0A10-4F49-8F76-F4735FA8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7A318401-704F-475F-B76A-03137C5B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BE86120A-D7CB-4DE3-96A5-5757AA47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732627A1-A024-47F9-8D72-418DA9D8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18053D3A-AF92-4D34-B35E-8B46ACA5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94D70EFD-665D-47D9-BEE5-249F7691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1B5F0558-6F7E-4598-962D-A2313590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8EDB1B47-EC70-4B19-8738-1D09B607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22D73529-2F81-454E-ADB1-1ECEA2E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CA6A242C-F4E2-42C1-AA26-4B9CEE5B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AFA006A0-081C-490D-8D0D-DD1D676D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C9383B6-580B-4A26-B20F-5A507303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CFD5B44D-05C7-46DE-BE83-59395854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10BE8E22-593B-4A09-81FF-23D0B185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D4FA644-A3E4-4B5C-99EB-8356808A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5369C73D-D17B-4BD5-A932-4B43F8C4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65BC3C83-FE85-4822-A306-BB9844C23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8133712-429D-4993-B637-9524E064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A47F7E7-C82B-4568-986B-0D2911D4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D48B33E0-1058-4849-AEDB-9D5822D5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FC82115C-E198-4E83-AB6B-E2627CD4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D5E36FB-BE04-438A-9CA2-E6C77145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CCE9D955-7613-4219-84EE-FC544F72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13B57BEE-ABDF-4729-9CF5-21EAFCF4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70F8EA5-35F8-4417-AC63-7701EF52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BBFCD502-DBE4-466B-847B-010F6B14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322F65F6-8551-46FD-9FF1-CB479D94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7ADA2FC-9029-4E0B-9C77-D6028B66B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CDDF1A7F-9314-49AA-B527-0DF25B0F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4B8351D7-F5CB-458F-9C97-58DFA5EF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DE156310-7EEF-4690-86C4-967218CF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5EE08ADC-9694-4FAF-A659-433C6F5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7998E111-BB40-4FFD-B3F4-CCD736E0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1E74A36D-98AB-4777-A607-AF9AECE8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2DDFB1B6-627A-4BE3-ACEF-954C0EFD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4A42CFC7-38B9-44A8-B1E0-6195D6D9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4AB985D9-230B-4ED3-92A4-6FFAECE8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22FC9A93-B7D1-46DF-81EC-84D7198D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C8EE1DE1-81FC-4370-84FB-299342B4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F5746F67-1D55-447F-AE97-0CECF844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D6FBFD2-589B-466C-955B-84770F35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AB521D90-8CAA-4D20-ACF2-682954C6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C37639E6-F73C-4026-893F-CEFAEB64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6B3BC637-46CF-48CA-B748-48EE3BE0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AE14538A-A553-47E9-B8C1-2A91B14F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B8AE23E7-C632-4E3A-AF3B-2C52F589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EF97361-21FE-408F-855A-72C0DE87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50A013B8-BBE8-42A6-BF6B-943EDA3A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B574B268-23B3-4F02-AD38-D4B7CB72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0357E312-0E66-4ACA-9FC1-33E9D748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8B1CD7F-96BB-428D-86C4-7A7933C6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052C6C81-9465-4B2D-ABC7-CC9AC078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B24D3872-7068-4A15-82F3-988454FC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D4757891-722A-4C9E-B3BF-99462A39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7D34182-5DB7-4915-9B71-935D4C58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50636D4-33E0-44DB-AB84-ABAB611E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7C718A34-3135-4A3F-80C5-06B92C13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85426960-B21E-4EB2-9CF3-1943DAB8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55F7C1BB-89E9-49D2-A035-26A273A8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ED190A9-A553-47FA-B284-54BF81DB8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69F3536-E23B-4B99-AEAB-5B937D2C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0164F7-33E3-4BDD-8E8C-91F98257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5E94FE0-0E2E-41FB-87AD-481D139F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3DBA13E9-303F-4B55-96B7-F7040224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9E8DBDAC-FF15-4C7B-A30C-A45EBE13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4EAA2F76-3B7C-44F2-B29B-34CE67BA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2C80EB53-1BA9-4ECE-B48F-A2D3B4C9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FDFA9B85-8427-4868-902A-B8B5462A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61ED7E9A-D962-4FCE-8A5B-C354D76E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7934B8D6-0E9B-4B37-B69A-2217B9CE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97241FBC-CDFD-464E-A465-9CC437C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0FCFEAA-B52A-4A6E-9681-400CFD0C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738B962-6E06-4473-BB09-8E7CE385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914EA4B-5FBC-4E5E-8CEF-EB35C3DD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A07431B8-AB8A-47DC-83A4-0831BE64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C1FDE9D5-E2CE-477F-823D-F0DD7330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054753A4-F5C4-4EA0-90C9-882A94DA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34AD62A9-31AE-45FA-B99B-16377AEE7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3FBCD342-9CCD-4322-B412-2A962D3E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1FFD93CF-11A7-4353-B936-037850B8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5D3D44EF-96F7-42DB-BC86-62DEF11B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34A74F77-2002-4B88-BC3B-1AA645A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AC1CE6AF-32EB-434F-BF3F-CDF159AA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C86B6F4-E054-46CC-8B09-AB1BE949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CF05ED1-28A0-44B5-8394-DE9487BB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4E93A50-E610-43D2-A84A-892EEC14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1D866B5B-6112-41FC-BCE5-259DE97E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50AC83FE-DB5D-40AF-914C-50E98D0C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0EB8360E-4A85-492F-8359-731C470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0371D047-9ED2-40E8-AAA9-8439EF30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85933510-44C2-4793-9BB1-F5468861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507BE3BF-05FB-4322-9A77-7B5A8D63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F9D4F019-B107-47AF-8D16-BC391B1C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724FFC5F-881A-4D8B-AE6E-8F4DCCF0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AD202686-1B0F-4DBD-B23C-9C5D0453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45E44672-760F-4C53-9A92-95D9F2B7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B13CF1FB-4353-46DA-A377-B390F8D7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12B2D7DF-9BAF-43F1-BBD4-F69FCAB6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F736323E-355B-4B0E-B867-E77C021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48B077AB-4495-441B-86F9-88BFF59E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EE872620-56EA-4FF5-8FEE-7D21C3EE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E151092-7204-497B-91C8-9EF3CF8E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2C0B8175-5015-4766-9D1D-535CC48F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50FB298C-4EC6-4584-A005-8F288650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1E72B3FA-902E-47C7-9D42-F0AEADCF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CDAC8B-5104-4E96-8393-5BC56A32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C067DAA8-5EBF-44D3-B7F5-FA189E48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AA084AC4-91D4-4696-949E-E5E0AD65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F70E6A1-7068-485D-9EB5-B7A849DD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A0780D1E-9C1F-45CA-8D15-FD69AF75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7D331378-A955-446D-A57D-E3407A63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CD59DCDE-0BE4-4CC3-A7C9-4369BF08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0B30697C-8F92-4FBD-8960-B93FAE1E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F3B53CAC-E67C-4F07-87AD-AB389DB2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BCB8E339-BBFE-4825-B9FA-02ADF489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532C330-2ACA-4E1F-B4C6-70036315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158027AB-4BB7-42EF-B029-39C845C3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5E7D642B-1019-402D-B759-AB5A613B8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AAD62B95-EFE9-43BF-A0E1-ECBFD361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5C09492F-075F-4396-81A0-A710746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D893F3B9-FDA3-4AF9-8C81-3E2272EA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4EE7A6A-BB3A-4E7B-AC11-F14BFBC1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223315FA-82B8-4134-98E8-0B760D1A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31449A4D-8819-4045-8EE5-B3774F40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D30B016-69A8-4390-A14F-DDDC48D4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BDFC1BFB-E87D-4358-A355-19B4D683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417464-B6F1-4D62-BB79-4B163CF3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A6F417F4-CF2B-4CA1-9C22-802292F0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EB91885-A080-4797-B4F1-854C4012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4320C12B-D661-4429-BAEC-9D45634B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81046363-0A04-4C82-834B-2E924C275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8F8611BD-D095-416A-8640-3B1812F6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EEA109F-804E-42F3-866D-626A55EE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9E12AE3-5A44-4994-B90E-24A80FF3A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E749637A-9AA9-4A2D-B741-5B992C1F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648DD692-F67E-44E5-ADBB-CFB6A019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24C2A424-44CA-48B7-A2B0-32838E23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00B848D6-A417-45BD-88ED-652F06FDF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5157703E-2B29-45AC-BD52-71182ED2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DA92DCB0-7912-4825-BCE5-832FD012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45764597-BE55-4E50-858A-9EE6AB8A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AE8CE057-176A-4FFE-8B5F-8FE3E6D0F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2FD36F0-303E-47E0-ADC4-50B856A5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116280E-7CE1-48DD-BF52-BE3DCB2C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C0FD28FB-2BF4-4C74-9E67-AB9111B3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A84FE20E-9B6A-4FF0-B501-31F78734F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2DAA842-A46B-4D4E-B15A-E65F34E3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F5B7EB95-8F34-436F-9F5A-B3B9D553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2964EE60-9BC3-468E-8CF4-7109B575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4C14EDB-69F7-4124-800B-EEB7CA0F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6C4C2EE3-1370-4537-BC22-BD0EB6BE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BF3CA7D2-9CD5-4F75-A4DC-D980318E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4B2141D7-602D-4B5A-BEDA-CF077837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1F60ADA1-C2C4-4857-A5AD-D4605AE0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C645C06-BD21-4DD7-85A7-1CC889B8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F9EB2790-95C2-4767-A5E6-3C933643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7F402CC3-4796-440F-91CB-93D1088E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776A443-46A7-4D48-8E03-4FB554BB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B4FE0287-6484-4DD8-936E-5DD226C8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1D1F545-BE31-42E4-A9E4-4C5B3E4C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FE1F11D-3D14-4214-B60E-0D247A49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51C45985-AB9B-4607-9277-AAF3C7EA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E795D5DF-0089-4F96-98AA-6DBBDDD5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CF23B3B-362F-4A9F-8584-CB2A81E7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E72AFD88-EBEE-4D31-A696-2A6054E9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36E5A930-8013-419F-A913-837D5CDC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672C5B4A-19DB-4875-9CE4-A4F12094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A57CE8A6-ABAF-4225-9DA5-0A6075B1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872DC777-1E6B-4914-AF93-B7CF0285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7326A590-33CC-4AB8-A402-59F0B146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23E643B-24FC-40EB-BC13-158D35CF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EB399526-38C4-4AE2-AAE7-12C30BE9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0AF7A019-E8F0-4B6E-B061-9E7DBE840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06A4C5F-D0E2-4651-A958-72D9ECCA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84671D6B-DF2B-4E01-B9F9-E2E29292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A55169F9-C7EB-4CA2-AA37-C088BFFDB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DEEDAADC-167D-454B-8025-E1321AAD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0BE545EA-3E1D-41C1-B942-3E38A943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9CA6842B-6231-4AD8-A022-3DD1FD1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89B18FF7-BAB7-4D50-AC2A-468D59EA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50349DCB-C287-4341-ABAF-14835A4E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6F675D0E-B2B6-4DA9-8D9C-55C000D0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FC790059-B6EC-40AA-8989-987F8DB1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132B9A72-9737-4D38-BE3F-00C1B854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0EE42DA-B0B2-4747-864B-348AC7D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103DAD46-51B3-4BC3-9D9A-858B410E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5FBD97F2-80EA-47D6-81BF-5B289DF9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70E89346-F1EF-45CB-B510-1C67067D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2D62955-3036-4005-9E50-E9B0A3DA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6C21CCD-B8FE-4886-86D0-8F3A8D5E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A23BA293-1F09-455C-901F-41E0455E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F9636C9F-95D2-4A1A-95F3-BD80E26D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ECC3AF45-E470-411B-98A4-58A14907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4C143DA-4BC0-459E-B1E5-617F6BBD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F2B582A0-A0BC-4A36-8C6F-EFB6FF78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B817CDDD-26D9-4CAD-9319-29DF51A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3E08E6E0-FE31-4EB5-8176-DB22890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143FAE-ECFE-47CA-8A12-56EA5C0A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398D94AE-DB05-45C2-8957-EA718A69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5C2C2F2E-D396-47B6-84E5-B68C0366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B9C7347A-813B-4225-8ACA-FD681F48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D8915FEE-A78B-468F-808E-905EE18F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8C5EC86-29FE-46B7-BF1F-D84B0A86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26B1830B-5499-4DD2-9936-4D416FA2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0C4EC731-F237-4824-AFDA-C7D66ED5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DBC6D242-7BD8-4658-9DBF-C61BBD0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EEAA7980-BE87-414C-8B94-C05FEAE9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9AA4C701-3461-4C20-812D-89086E83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1FE854A0-0636-4778-B974-AA61A18C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72103808-58AC-41C4-9094-95C4116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1ACC2B2-9261-4023-9F4C-57986B22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8F4F1044-A702-4D91-868C-3775DC80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38E3A8F6-8263-4C12-817D-CADB0A91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96B9FF25-127D-4232-A921-658277C6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EE1CA317-E0D9-4397-A2D8-DDE63144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5C48F1C2-481C-4188-91FE-F3A69E14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5B9AAF9-5115-41BA-9C7F-0D445032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7708F2BB-C667-4EEE-A571-CAAF30D2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7B1A4F15-1A72-45AE-91C4-9389B5C1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0E81F175-FFA5-4947-BBE7-B9BA8DA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9DBECC6A-B088-4AC8-B365-447AD966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BF765E8-50F7-4CD9-AD08-2CE9A7D42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ED7EC095-889B-462A-AFBF-B8E8CFB8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0BB1F4CF-9901-4953-A6C0-E118BEDA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4251FA0F-E150-4DAD-B2F2-22087EF1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A195A2A8-644A-4A1F-8749-C39C226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46EA480E-F5CE-4172-ABCE-106BAB50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8820F55-5B78-46FA-8E2C-F60BB8C8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1FBA80DE-9CCF-4CED-8A99-9F4CA85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7C57E5CB-0A04-4234-AD75-07BB9862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01ADE07D-133E-42AD-A853-3D8A0202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7E03BDC1-6E06-4626-A352-8184F89F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744D450C-CE1F-494B-96AB-8CD7D2CE8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72AA82A3-E422-46F9-8C8C-66A621A8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90B697EE-B315-47B7-AD21-448A948D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2ABC2A-2C58-4389-8F08-47A1B146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AD53AABB-CF1A-462F-8A44-F0E011C3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10BC4E20-D1C9-4CC7-82AC-2C93D60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AD463AA8-A35F-4D82-8651-D5F82D8A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D1BA1008-6A1D-4F03-8900-ED467F4D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61A0BD4B-9B65-47AD-BCB2-57EC4E51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69F5E428-CD33-4F33-9B81-0C6FEDD5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C57FFEC6-35B1-41AC-B031-6EA87E29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BB112D2-540E-4582-8716-2E6B5E7E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3FA6F083-04C1-4866-B762-828F5EC9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95B25320-50D9-45F4-B7B4-CF683E53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04484133-E231-4C77-A199-F717F68A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41EB26E6-CFD1-4D7A-BFBC-E254F3BF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0A8CC14F-3712-47CA-8B19-5979E576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128F10EA-86CC-4D27-A804-D98AA0AD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E498D2D6-3BEA-422D-AD8B-713EE5FA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22ADF05-9246-47B5-BB9F-1A0AFA84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1920BE5C-8FC0-4E06-8DF1-BB5A89F0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5E93013C-FC29-4261-AB67-69DCB036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9EE08301-93B6-4497-990E-2D1A017D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4A97FAA0-2705-45A6-AE81-994A2FD6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9252E4-A259-41C6-A3F6-A55299EE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D1C618C6-9C80-4771-BA76-100E5A86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39F03635-7197-45DE-8F65-3EDC0D57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0F39A52A-E58C-4E3F-9BA8-65DAE420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E265E45-8790-4256-92FA-AE2869D8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4AE716E1-98C8-45F8-985B-63C1503C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86F7FD7D-9421-4F82-A62E-2418C5E5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379F1E7D-05E2-45CF-94E2-432FE5E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FD9B72C5-80D4-480C-9F2A-4BEBA3C7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69AE19C5-B0F7-4634-B3FE-FC80D686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767AF64-720F-44E3-AFFF-4DB33D4B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6D60599A-B5FC-4672-973D-A95AC4A2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6991F91E-BFCD-4CCC-BEDB-4C5338C5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5E8C594-F243-4382-BF9B-297C3CD4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CE38DAEC-75D1-4BE1-B33C-2B099179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D0042907-CE6A-4CEE-B4CB-998561D5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60554724-01CF-4AC7-B474-45C0DC52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E6F1E866-8D83-430B-8431-E700E36F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25702C80-5A08-4FB2-9CFA-DEAB2E0A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926D6D34-9B65-4A0F-99D2-5EB2D8D8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93283567-609F-47BF-98DA-0EEC6021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85DA3BE1-AB6F-4C57-96D4-2104FC9B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DBFF72B0-7E7C-4F73-91BC-1C7E0DA1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07FD689F-9B5D-4811-B03F-5FE83D6B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618C4226-2066-4A61-8C44-373C463B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404E7634-8588-4887-BE93-BC023224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871D225A-735D-4511-9E02-617E7B7A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37A196A2-8901-4FB4-82C6-9D0311B1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73AEDE9B-7907-43AB-898D-2B1F0428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EB9086D-0EC1-4032-838B-2B1CEE1C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D6933FE-FDF6-46E0-97AE-E98DBFF0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6679AB60-A907-4E32-9DF4-6458697A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BCC5936D-8C42-4D6F-B4CB-A14ABC24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0692B77E-3B1B-408C-88AC-E373F256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1086D346-CC5A-4858-9324-6EAF8F060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AA18BBD4-5E29-4FE3-B811-84461F71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831BB78A-D95D-415D-A5CD-0B5ADB0A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70F9EA59-993D-427E-BC91-BF9DD2F9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A52B32D-4DCB-4D5A-827D-86FDCCED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99696F3-12A3-40F3-B2CE-E9D7D51C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DC175BF8-2C1A-4231-95BD-7C4F8BFD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08C12DC-27CC-4324-869D-3216DCD3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50AFE744-F3CD-4471-A55F-C1142FB0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9CCE99BD-4E0C-49A9-9B84-7C08C237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67C4D599-50FE-4019-B201-89FE9DAA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4A6BA96-9AA0-4DA9-AB8A-AAEA16C4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2D87D89-E6F7-43C2-9F72-DEB8F8D7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63C1F7C5-9910-4F77-99FD-52C560B4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E68069-2E03-4A24-9A96-D2443193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9904EEB7-52D0-451F-9BE6-3BA7BF0B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34AF32D0-C54F-4378-B7F3-047913B2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F278BF0A-1C16-4918-BAF9-C8EFA86C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B32BEA4A-A01E-4545-8896-726A96CF8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5CC7058-29F8-4E85-81AE-DAF60F79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8067279D-BD63-4773-BE5F-FE31E097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01EF04FD-9004-4D62-BD58-0074B26C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55DFE21E-BF2B-425C-9B83-DBEDF9A0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30ACD0BC-0B70-4384-9703-3212851B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1794970E-166B-45F6-B63F-33994E3A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CF4B4F19-48C1-4C4A-9D05-0580DB29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2047B019-867E-4B1A-B2E5-D760421E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FBBE81A7-B049-43F7-98FC-85238C1F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2D61D978-5498-4192-9122-142F0949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C6CD9C-81B2-4504-8B8A-CDAEC8D2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8A1E447F-7EC5-4338-AF12-F8786EC49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B3216912-FAFB-4C17-B35D-2B8A10F3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4195D1D1-BEA4-431D-807B-6B00565D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6F464DCD-4D15-44CD-89E7-5D18897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EAEE59A-9F74-480C-A120-0B0874D6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4D726B29-9615-4011-8794-6D6A6F34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C57C753C-C9B3-41C4-8951-A973F103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925404C1-32DA-4B20-BC82-F18BCCF5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A4F79CFC-32D0-4DFB-8E3C-5BFE1584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4095BB9F-CE52-4AEA-9701-22FDE1D7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35F2290A-81B4-452C-85EB-86C2D25A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B57CCFF7-39EC-48BE-B784-857CDE5F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BCF2B8E9-1014-468D-A443-970BED00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126CCF6-90B0-4184-91FB-0E21B16A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63B30CF-4CD3-4EF0-809B-8A422438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D41607E-8332-4784-8A19-06E72C51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C432DA6-3AB7-4586-A0BD-A5684B7F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2E07CD3F-D604-44E5-B994-D1037BA1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D56E7375-85AA-4F2C-B3E0-B2873270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D8D81A02-83A4-4E4A-8199-DC90876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B5E5FBED-2323-4DF3-BAAF-B82A3F4F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B53728B-FD83-4561-9F89-F25EC0DF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EA8AADB-15CD-44BA-955C-166526F6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D219950-915B-485D-B94B-75E1BF3D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6C651307-47DE-4078-B449-257675A1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A878528-D126-4FB8-BEE1-9258E7B4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8C508CDC-05F9-4A87-9772-D4071F6E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5EBDAE84-2357-405B-953B-3A8E1DDD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55BBD953-0EDB-4539-A6C7-C2B0C5B4F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0B835675-2A84-473C-B25A-9D0D85DB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636BEB25-F44C-408D-8F12-B7A59862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A8696370-3B60-4C2F-9D43-51E28211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9FAECA68-A621-4B96-867B-1A328247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B5D9A6D1-0CCF-4B2D-97F0-B52B34FA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E35D2B75-8486-4C83-BA93-4001B45B0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719E7F4F-CC6D-4D91-A725-E0775271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42B81212-765C-489A-B823-54DA01D7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026126E0-8620-4B32-ACAC-9A32AB35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E7AB4531-B76E-4D25-8B00-45C9D340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4149846D-017D-41A7-9FAF-AA831070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25D19705-5A09-4AA1-81AC-C6BB1C4C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78A8FD12-97CA-44CB-9CCB-907C7036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959DA51-D0EF-46CE-B060-08DBAC5E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E1FB73A-A7D8-49A3-9DA8-4151D894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D4C5E02A-A13E-4A45-B44A-BD3C2EB9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91B0F99-9A3C-4301-AA99-07EA0C57B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685CD82-B20A-42A3-9F34-1446ECC5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3ECA289-16B3-4A14-A1C9-B427AE38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5BE59881-1836-4880-96AF-1645F6305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EB63430-659C-4465-B85F-0FF7B71A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4750793D-A170-4BE2-964B-26F24F14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6620711E-595A-4F41-99D3-839820037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8B929781-272C-4999-9595-33A3DD1A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B9CD0EF5-AE3B-42D8-8DC2-9BCEE31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E893F96E-A71D-4EF1-8794-A11BD1B2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3193342E-4BED-42D1-822C-A1018F3C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1847B22-2EBC-4FCD-9BD9-99B0E98E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01B30207-DF0A-466F-84B8-B9E54E8E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9E169244-2E23-41E5-96B1-22C9528A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5E06E228-0D88-43A9-8F27-B275285D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5EF6AB8E-02C1-4139-B49B-C919E77B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656835E-43A3-4749-8BE6-43409454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DC39A9BF-A5C9-4A3A-8A61-3A637167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39A05E4F-8DCA-4EA6-9665-5F211A48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1C3AF724-1683-4D35-91F2-BA78FA31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AEFF5B41-DAC5-4118-8131-B3E05E42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B4C44557-1EBA-44F3-8B9E-7BDF2DC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A5619A82-C634-4108-9DC4-0537DD50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38E42F0A-1359-4D40-A0B2-DFA55A79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B0C135-CDDC-470A-88B4-D254B799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CA620F9A-8D76-4211-9AF7-873C2E6E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88DBE01B-2320-41BC-982C-2D6855E0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1A9B2996-BDDB-4F6E-B597-214EB3F1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953DFFEE-EF64-4722-BD98-D066C3D7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7F4DBEDE-4657-42BE-A722-6A47333B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D29D1BA0-933F-428B-869F-B2DB2A2B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147D1D69-C648-4A56-B724-058272CA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7FCC4207-A013-444C-8E8F-DE6404B3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99ED242-D33A-4DEB-AFA0-B75CAFA0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3216CC5C-5D97-4B2D-873F-63218E2C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1D9A881C-DE65-4DCC-85AA-FD221EB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02B1260-1416-4C29-918A-8FCE69BD5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82DC0074-7190-44C4-B387-79555CD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B4C70641-529C-4739-9F63-C67F1264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F1C08EA-BD13-4262-9E36-AFD0E0E7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EE55DC11-4410-4EB6-A545-DB2609E0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5D662E04-8555-4594-B906-0159274D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9CBC58D-5B36-4A77-BA92-593984CB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3E9D6CBD-8BBA-42AD-860E-B0439FBC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2AB10AA6-4F1E-4829-9479-31002E0C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F4D1E1FA-E917-4145-B69E-A1E09748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99244ABB-AEA2-412B-85D5-8890DA5B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AB989BDE-2DF0-45D1-AE81-2FB73327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06ADD664-1CDA-444D-8CEC-F3D81924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34A4A50A-AF0F-4EE2-90E7-48FFD651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A1E57473-7916-413C-9FDE-58F0C912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7D6B93E1-0E57-4F45-B0B9-4091A4F5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6D91215D-EFBA-4EE1-9EF4-DB9A4D22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19E5F289-8D1C-489F-8F30-00503A90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ED865BAE-AC60-4710-9F10-5E7F0466A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A02473B7-8CB2-4F3D-8B43-102696E0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CE4ED53A-2CED-40BE-9FF1-12508B57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D88D46A-BFF3-4F34-9E46-CF7F117B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79C6ED4C-EB48-4281-A108-BF03E0EF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80AC2976-F752-497C-8C14-B125D45D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8AD53DCE-370B-4D97-A8AE-718D63367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ED3C4780-B507-4C8C-A49E-C3200D8C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989DF938-A0E2-4C22-87DC-768807FB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4CA51EC5-78FA-46C7-A0EC-EF9803BFA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A719B8A9-182E-4B04-94BF-7B52CB5D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D03D6AC5-EEBC-4716-8DC7-B7B611E9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FAAF2E83-0334-4ACF-808F-345D0920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5E2D8C5C-110E-42FF-AA33-F1E7719F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05E1982B-1568-4971-828D-B750CE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B9B77C10-8DFE-4971-9848-4ED18C56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37EF847C-4AF8-4FA2-93FC-F7A3D179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BE8CDA21-EB1A-4E63-976B-CE0E7A08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38E5D1A0-398A-4D4E-BCA5-0D0E4488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86FBAFFB-6365-4E95-81DD-282A29CB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DABC34D3-B705-4EA9-92E4-6CB8BE53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F296EA3E-16DB-47FB-B413-87E4AC64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08ABF05C-AECD-4C00-AF68-90135407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35579BC6-BD0C-47EA-B5F6-769C93D3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9E8983A6-5812-4CC0-B1C9-BD8FA951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BA3BF22B-CE0C-42C2-B5F0-6BA0D85E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A53A40D2-89F8-44D2-9DF6-711DE320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C3259586-2867-4B26-B7E4-BDBBDC6B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A4E5DD2D-1C67-41B9-9C06-1A204C61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55E9CB22-E52B-402F-94CD-B749422A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90D136B-464E-49EA-A97B-49B516BC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B0841A1E-C01F-4025-B207-3AA61909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F60C22DC-1476-4635-A323-96C28FB2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3CB0A4D-91B2-4E72-AA22-AA654419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2E082EAB-9033-4B6D-A3F9-C0F07480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15234D06-1075-4B40-8DCF-B6D4EBE3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CC018086-9C3B-412B-9602-0AEDE3F92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9F82F676-92FB-4C5B-A33F-5ABF0743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C0858A5A-2FF8-43DB-A303-F8030952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D01FAD0E-43A1-49AD-B9B6-67A3FD9E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738EE268-ADA6-4CCF-A47A-7E2A1881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0067279-7BD8-45F7-8E82-3CD794BE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74CC9104-07ED-4421-A288-C3B1C63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8F1BC00A-C92A-4E02-A9B4-025D63E1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CA5DDAF9-47E2-4F8D-94DD-CEADC6C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0393FB4-D18C-4E15-8999-F52362BB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28683F6F-33E0-4426-977D-D1A14543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EC61E105-4622-4055-A2AB-FADB398A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0BCF2D5C-3316-4793-BACA-84BBB1B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031C5555-369F-4C2B-A469-0C0140AE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507B912E-46AF-4609-BAE4-8E227958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9647209B-4137-409A-8925-49F17D55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13C90A41-BD95-4D0D-B5FD-D8436773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8F0C4F5A-AE88-4E0E-AEE9-A1526DC21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1A5D82D-9129-47E3-9468-BF0C90C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87FD1F03-ABB4-4F91-A3C4-F0985CA2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717B62C6-BB0F-4564-A5FA-AE1F0EFC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BD0D4D8-1F87-4338-A8FA-065A4B54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059ADB68-CBE9-47C7-B87E-662017B6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76363F1C-8B2E-40B8-B5AF-5B936401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1668EB7E-E31A-4001-8C9D-72DB490C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ED419789-1DE9-4C6E-8F67-0DE2E861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398AE4DA-DA59-49C9-ABC2-76B08B6A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6A4FFF84-B419-40EE-85C0-26E2118C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1CA508F7-706B-43B5-89BE-2CFC844C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DE7B640C-6E20-447A-97B6-47035EAB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F81C0C20-DC26-41EF-B0D4-190B5641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8C69D55C-FD07-4D8B-8ACF-C1F5145B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8F18DAB5-7DB9-4E9A-BE2D-A325CFDA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23E9DA88-DBCC-484B-B72C-1F57F905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AB5E8E72-052E-4A58-9576-2A32650F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A7FFD54-97D6-4F21-95BE-E1D21BAA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6E07ED0E-763C-4F03-8B06-FD678E63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E7FB4410-B35E-4C74-A6FE-0BC1ED10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CE43CCDF-669A-4329-8607-FBC2A132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C6FC74F3-01F4-4239-9D4B-D8C919F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E7D55EFC-0DC5-4609-8714-5B31F00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E442DD4D-A78D-434C-B860-FC77E638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5FFD1D81-A31E-435A-A397-9E5B8F8E9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385A8DFC-5036-4DDF-A5EE-7436307E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7098D94-E282-499A-BADD-943A6BF0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C5D0BDC-526E-482F-A70A-9E3BFB742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5499196-FA34-483C-9CBF-EA79DFCC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C2038A67-92B3-4775-B141-C906B227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4946EC3A-90C6-48FB-A06D-21AA32F7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FDD13695-C61C-416A-9E7B-3E43D9D4E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BA034B2C-2E73-4AB9-B501-F3C9B19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E614F201-D442-4280-977F-44CDB804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3080255C-89A7-4C43-B0FD-2947E80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F03A82DE-0B4A-4AD6-ACDE-9497D279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596A405-E50A-4223-A36E-9685C7D6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5F32D286-3EC4-4EC4-B568-757983F8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0743EC48-EB75-4FB6-A355-C026C5BF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ECCF1F0E-F0FA-4C19-A6F4-ACDF42B5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8FCA69A2-A51D-48D7-8CE7-8396A5CE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6F3FC098-55E7-451A-B64D-29FB89E8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6397E763-D3CB-40F3-9D49-74B7D60B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E6E6BCFD-73D8-4622-B644-3C26FF341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7593CCA-0687-44AC-B335-2314D76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34B677CF-83F8-4F6D-AB1D-BFD324A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8DB25425-07FE-48BE-AD82-87BED827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3BFD08A9-4643-4A79-A46E-F1924148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39F96A7-BA59-4189-859D-57BCF653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37EA0FB5-7ECB-46CE-A488-A16C0A59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327F6943-D0C2-4CF0-ACF3-DF900637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92A0CED7-565E-4733-AA4E-27758A8A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F21D7516-B0FD-49D4-919D-77A25575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9E8BF12-6955-486F-A83E-BB1E4276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059100CA-D411-43CD-BC1C-2D1CA0DD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AFA2127D-63A1-476C-BDF6-4A038C37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5EA6B389-34D9-4A0D-AA77-06B8E40B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BAAF8E1A-33E1-4C81-B250-0C1392C1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847165D4-5391-4E2F-B480-F19F6201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C94D5494-3C9F-4EB1-863C-9601D395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5B828416-0C5A-49F6-97B4-E90435AB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4EE8854F-8B30-441E-AA60-2BF508AE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1AF4BCBA-81CE-474B-9300-85BB805E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32372E93-B913-4F5B-8800-E0E011DD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68185A31-EC7B-4646-958E-3282DA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A0404092-766F-4EFC-8D3D-84710FE3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0E1A6E25-90D4-45C6-96DB-D76F3315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5496C65A-4C0B-4845-8A69-76E89550A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DD9827D0-86FB-4634-99FA-E5AD6E67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5F7F3571-BBFE-4A44-B78D-E4FC656B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DE10C1-FCCB-4A73-8ACE-CAB4D29B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521F4D39-4276-417F-8D03-99848E56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54B62F41-0040-42A7-A5C9-FC754B5D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45E03572-6F9E-403A-9BAD-B72E11AC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7C71A643-32E1-4E98-B745-B00D4670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96CF9318-F607-49EF-842C-116FC119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FD23856E-3D44-49A7-92A7-8D3382EA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453AA852-911A-49B0-8814-A06B28B3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9C0D57D5-A08D-4A38-97A8-82DA052A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62768C81-CB5B-4543-84A3-B2AEE581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11B955C6-5400-45A3-B37A-3FBB62F7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4CFF78C2-F2ED-4B5B-8366-C158B9FA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74C1593-5167-48AE-9172-F1E7231C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F150E392-99CF-4B4C-A709-299C1A42F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3E847CC0-9B1C-4E3E-BDFD-946AA1A3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196EEAE-F052-425F-9B73-62B0EB6B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3FFCFC28-E8CC-41F7-A44B-11FD590E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24FC4024-C1C3-43F1-895F-CB6AD986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B338445-E4B7-4FFA-81DA-8B7C43FE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303BE8DB-3A3D-4C30-AC4C-9FAAD3F4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29E606-F04E-4770-B774-B78C7C63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69986980-F12A-4BAF-B6AF-40145749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F9CF74D2-722B-4E0D-8F25-43AC4A9A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1D485790-9665-4101-BEA7-4A79E535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595798DA-9A11-49F0-A39F-7FF48A61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6E06BF58-34EA-43AB-85AF-51318E69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43E6D394-B9CD-4036-BB46-7ADC644F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3ACEFBBE-97FF-4018-A752-F3CBE349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4ED31AE8-3B68-4A55-BCA6-5D3286DF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64A4859-5FFC-47C2-8368-46D00203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3B9F2103-68DB-442C-B78F-A9478B2A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54533D16-3FE1-40E0-B9AA-6433005A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780FF713-B11E-4116-B8E0-87FBDB59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4E3510B-A963-49D1-A9FE-79010D35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3A56D57D-DDC3-4DCB-BD22-4924F497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151886DF-46B2-4AB3-A102-30871CCB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C0B08F5E-77D0-4CD4-A63F-92AD5BC2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FE8DE160-719B-4923-A74E-788F18D1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3A99AB4-3D22-45D9-AB21-00CF290D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0A9BBAEE-1827-451F-82F8-55CA5489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87E3FC11-2FC5-4D5B-AB8E-845CB5F1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8E84D529-5893-40AC-989D-A4CB19FC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3CD9683D-EE53-4E28-902B-684D1C7C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8164CF3-18A1-4166-B171-69541F011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4038C8B7-BAC6-4DCA-A18D-9FB4B70C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CEE8BB8C-E577-4BEE-BF4A-A24F5888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560FB9F8-FAD5-434B-B89C-99DBF528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A49CEF61-FFE0-41D1-9CB5-B4582F18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54853D24-960B-4E90-BAAD-E4F2A1E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5DC66BA6-9941-49C1-9FB7-428A38B8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E4877814-ED8A-4399-8E9F-785C9721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49819A5D-4DAA-401F-8C40-FB2FC31F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790999EB-CAD6-4411-B787-53585EAE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2D7EDA0D-F2EA-4D9D-AB84-77BF07A0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FC2357BC-9E4E-464D-BCEC-5CD7470D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B284E941-42B1-4243-BC97-C3E615F3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263B7DC-9E58-4D66-85D4-BB4122EA9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33500CB3-14B1-4AE0-B899-52AB6ACA0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AB82F288-BC8C-40E9-B83F-C6A31CAF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1518C597-C6DD-457D-927B-4D9C8D70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55B93683-1AC7-4949-9E12-E050857C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88E43C-BF1F-4F5A-9E58-DBEA73D9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BA5F7A17-BC02-4858-86A6-98EE5285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2CD1FB8-9B54-43DB-A03A-37CFF19F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B5422D16-0209-464D-A703-246DB354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0BA37D3D-99A3-4937-8D03-9772A5BF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0D33A475-63AC-41B9-B117-02390884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1B26CFB4-28CC-4DCD-95C7-0E0A7333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BC25A633-1E8D-42BE-818E-BECC7A86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0CF4A5B-0BCB-4BA8-B813-A78C656F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CF6E07E-0CA0-4301-B9A9-4A24C60E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43236C4-BAD1-4FE6-8301-C4C3B899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E83F24E2-7615-4894-AF31-5159F360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6CAC8A20-E76A-49D2-B24C-386D6621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BD5E84C3-47CD-43A6-974F-F5493D6E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A32939C4-7D9A-4BFF-9F78-FAF5974A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F079B785-5D2C-4CB4-8EC4-44CDA41F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C9DDED7A-9388-420D-A080-A87F0873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8D8CDD17-43D9-4314-9290-5733C37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E3CEB441-DF9D-4EFC-A627-804D360A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CD4DBAA9-C94F-4989-81F0-0F86F9B0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616E6978-759F-467A-8FF4-86A8FCE1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7FD879D1-3726-4C29-A872-4109C9EE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31A2D489-ADE8-4458-8252-EF3BA287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C5D60C7B-F0D1-48A3-840D-4DD03D1D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4DC0C71D-948F-44E6-BE67-1C198C36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B1329399-BDDF-4999-B884-A09511DA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ADCAAB8E-31D1-48D4-89CB-D1FBC129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3949963B-D533-4E4D-8CA8-A67017B4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D01D2F65-51BD-4044-84A7-CC72288D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4F77B562-1D24-459C-A74C-C5589A89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E0DC5CA1-CEAB-475A-BD2B-24D9F4AA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1A0D1126-8776-4940-B100-CA597A5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203E7517-1D8B-48D7-82B9-04B7C626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AE538509-71FB-40D4-A27C-709FBC59E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A13E732-33AB-4A28-9553-9DF7C205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48B91C-755D-4BA7-B0B5-B801697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4C60941B-721D-4A88-94A9-DEBED2BE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7A3C82C8-715B-48FA-9080-881E5ECE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EDACCCA8-E254-4F6D-8F1A-AE0623E93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2ACC4DA3-5F5D-4D8E-9878-17AB2EAE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1F0BF65D-3DEB-4836-8A34-8C4925D09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2595CD0D-EE37-4F9D-9446-81CABBCB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D75FE08A-C6A6-460F-A176-3AFDDFB0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C115C245-8281-46B9-A959-2EDBE08F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F9B2F6D1-F9F4-4C87-94FA-B26D2486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FAF6E396-FBF1-4140-AB82-7EBF1FCC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73ADA499-7F6B-48ED-8614-A5F6E1F6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6F2BEEB2-25BD-4242-AA1A-7811E960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DC4CAFD3-9DFA-433B-A221-85807B1B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02AF5E63-497F-44CF-8E1D-58FAEB19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E6CFAFA2-ECA0-4EBC-B19D-F6415962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6358F636-AD60-4CF7-9DDA-5C286E9E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954B2770-AFBD-4E9F-9EF1-311673BD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E34EBB-4AF9-4137-9F48-4356BFB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A269304A-5439-4958-B3B4-D1F596B6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F5C62E32-B245-47D5-BD45-BEDE3CF9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C9D74DF-87A8-4D40-BCA6-CDBBC17F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BCD295ED-162F-4A85-9D34-83CAA4F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EE304B7-F27B-4B1F-826D-6511FC48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F3BBCE9-2A37-4724-A005-DD1A595C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18D0DADA-90FE-4A68-B7DA-A8182EC1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3636C77-FCBE-4E06-88E8-94868F2F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689DCEA1-D66E-4D85-B79E-6A129009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5EC5E2DD-FC2E-483E-91E3-635649A8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BAE59C93-484F-405F-96D6-77C963F0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F588DE0-8ED1-4CF4-93B5-99E3BBE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06A26AA-847F-418E-8CF6-A7C1CD4C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2187878-49C1-4BD7-9F5E-1308FCF0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E0B6917F-8C63-4ED1-8C31-9DE73ED6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FEFDAA3B-3C7E-4CCC-BAE4-9AA968B8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AA95332B-7F70-4D51-A99E-DBC965B0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F46DD5A-4EE4-4F06-81F2-23206D8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6ED51265-9D7B-4241-AB6C-03CDF791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39462622-FF3C-4666-8556-90EE7715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A5DFBE42-2613-40AC-907C-A15A58F8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793B152-DEE3-4EEA-B2A1-A705BCFE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AF665BF-3F63-4475-AEAC-FDDB7622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8ACC9B71-6366-4A6B-997A-9B1DB38E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D3C5AEFC-9C39-4FC2-AC6A-70E28C4B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355E5027-D1B0-48BD-B1E8-45DA385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E6082A70-021F-488F-9D5D-DD80A24D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E425486D-0EE4-4A61-ABDA-C1381CC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DCD96138-CAEF-4DA5-B320-A61F868E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074A6CFC-3AA9-44E3-8FE0-1A699C45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A8BCDD44-EC45-4699-8AEC-473C3AD9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82DA33F7-81A8-4FA0-8F5D-7E51735E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DF9F7A8-5916-46C4-AC00-60127E3E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9F1B6651-99FD-4835-A36D-ECDF7355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2045554C-052D-4EC8-A363-3DAF2413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12471940-D82C-4517-A139-91E0F2E6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107E9C8-B609-4BE3-82E6-F1B751D0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CE7D81FF-68E1-4BAC-A4A3-82E02BAD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6DB7BDA8-8873-4CA3-A2D6-66AF1DE1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2347F8-86E8-4FA1-94BD-E460AA32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42D839AF-62BF-4F30-91A3-6C8D0AFD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C9B378E0-827E-4F77-AF1A-C945B01A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8205F708-0506-4769-A44F-FB93B61B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DCFFDE7F-4E3B-4156-AA29-F905B643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F8E52B40-3846-484D-8E16-EAD5F607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81694B9-FFEA-4E75-8C60-92CE68F5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72B07165-43CF-4C18-8B89-BECE2E2B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341A7C55-C279-462F-87B3-F2CC979B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0E99E9C4-08D9-418C-AC23-3F4AF37B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019B02C1-7580-44CE-9858-8BD06225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50753AE4-1E33-4446-8C51-B1355203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55E727-5A54-42E7-A275-6106D18F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EB07A22-CC3F-4C79-96BA-94C128D8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D2CE2260-2E6B-4D36-B337-9B62BA0E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172583F-D887-4F0D-8E81-ED425D7E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134DFD4F-E044-492D-9EA1-5DA75685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2495965D-9A29-4DFC-A70B-DFB5B684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FEB859F5-CF77-4B21-9D40-41C019FA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4829CE22-711B-4083-9EF2-FA2DFC97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6A038DC-1445-44D5-AF60-59FE21B1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F246BBB5-5F59-4959-90C8-6DA93836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6CD6D1D1-5F9F-4638-AFF7-0258417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BD59E4DD-9914-4958-B353-8E966ED5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923B24ED-BB99-4BA0-BF1F-05B58CF1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447B3553-BCDF-4012-ADF4-41F1F772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A95FBA36-14F5-44FB-9381-D050777A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CA86FF5B-C528-4CBD-BB95-32F483A0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B53DD66A-2AF1-4927-88F0-65AFCCA7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E8D4D5A-15F8-44DF-83F9-6B16F404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585A1D74-7D99-4F76-9CE4-C4E88511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F26B1277-9E70-4FCE-B8D5-724B7FBF0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3BA79E07-5047-43DF-98F1-D09D9785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1E9570D5-336B-41C6-B0B0-F613D23F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E9B0A0F7-D86E-466A-98E2-8E2E2DF2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1075452E-FDD6-441D-A62A-3D8FA544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ECD198F5-1A72-4DE3-9C1C-85E36F516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DA7FDD0-C72E-4D94-A198-363ACEB9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263B8C4F-38FA-48C1-91E3-B8502E8D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8993588F-07F7-4E12-806B-67595640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DA5E9FCD-3A63-42B2-BD6B-3DCD76FA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0C478140-1EE9-47CF-BDF3-FA343AE0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6F73489C-D9A3-4083-9648-4F2C6083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3B207999-B1D6-4131-BDB3-5CC32A49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BB2F850-1246-4CBA-BE1C-290E7A26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DF57C5F0-6F1E-4B36-92AE-F2D5DC9B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8EF32709-414C-409B-923D-B38DE5FA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44890A77-AA2B-4258-ABFE-D2687E67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AA3B5103-474E-4C25-BB0F-2083A4E9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4C529F89-068D-4397-8848-571A7F77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2820CF73-1C6B-4CE2-B95E-D63D5325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7B62A74-44FD-42B2-A1D5-3304E8C0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375ADC26-A47F-422C-84DB-4D3C459D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BBB92CBD-14B9-4C25-AEB3-289A7762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71DC6E4E-B754-4631-974A-1ACD1D97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E8525FBF-D3AA-4930-8D66-A7E883DE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8FBB035A-6FA8-4D42-B52E-8B51EEB3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3663EB3C-E7AE-4DD0-9DC3-DBECC602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8BFA9015-891F-4E09-B253-08DD229E5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703A955E-B14C-428D-91C5-AB98D5EA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CF93C6-61C6-40CD-865D-452E1FB5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6D312709-9AD0-4543-89C0-15024315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C4FFF7E-5437-4C9A-B3AF-54A51694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F574BC20-AFB3-42D2-AD9D-D8E1A0E3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E852D41B-6570-474E-8F98-0F93DDA5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F1A3BAE1-ACB6-4262-9301-DF339B875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1FA5ED20-C203-4DB0-B9DB-292C74E5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B60643C0-8144-44C5-B31E-21E341E2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C57BB4B-D12E-48EF-98DB-0C7C4422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2349262B-4CD8-44C7-983F-4D18E53A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D1705FBB-B29E-4A67-8EB0-A9F3EC4B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538E8C51-F824-438F-9E01-8B5CB082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603C8B38-DC6B-4C5B-BEE2-195FF779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EAF13A19-56E2-4C5B-AC11-99CBB7F7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C352A3E1-61F0-4650-B831-722EDE1A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680EE2B1-CE24-4DB4-BAD8-6CDB0F5F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64770D0B-E048-4887-B65B-9EEA9FC3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D9F92406-EBF7-4EB7-9AD5-B9B3F2D2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F8D26E2-E7EC-4CF8-9CA3-C72E960C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541D0FC-C2E1-4460-AE09-38A439F5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7853F023-F663-4F4A-A621-856F1FDF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DE27E73-58F8-487B-AEB6-5A7A854C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9F97BC7-2BD5-44E0-98AC-BF0CDFAA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59291FC1-34A8-4577-B61E-493F3044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8C0CB30-A0AB-497A-ADEB-7A320C55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562EC823-930F-4200-AB68-73F62D50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4A0B0FB-174B-459E-BC84-A96BEA7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5256CC3-702B-450B-80A3-1FFB2981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E879E9BB-983F-4CFE-B53E-01D34EFE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CA3CC3FB-75A8-4778-A95E-BC5F2FA0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3A40DAA-2F3C-485B-8A7E-A4BAFF7D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21CE90A-288D-4756-A432-5A5439C3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85EFDBF-24D2-49C1-BFA5-4253778C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50CF91AA-95E5-4C5D-B415-61D65525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FBDA84F9-FE73-46F2-A63D-89179CAE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B6EFE30-FBE9-4BB8-BC3C-0C8795A9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4ECDA28F-81E0-4CCF-A82C-389C25C1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C489CADC-CDA0-41FC-B348-5901EBDE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A1BA5218-B54B-46CF-A72F-FF31D107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9B71AB63-3553-496B-9F15-418C7582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5059ACF5-E3B8-49BC-B741-21090BE2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27DDDC0E-C0BA-40DA-AE63-2233E1F5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6AD2CA3-8C8C-40FC-A927-AF3C6E92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25E57288-B9B3-449F-9331-D6B7837C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741210-1B13-4FB3-A33C-A63EA4EB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F061524D-D70D-4F35-89AC-DB8CD216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59BE6DFF-AEE5-49ED-8F83-88B33040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256EF58F-D735-4CF6-88F1-5BD6971A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32358D50-7DC9-49B4-8C86-654B7C1F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4719B90-B8E0-4FD2-99D4-C415A6B8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86129979-23E3-4F09-AA05-BA537341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C5D8590B-1F69-4C8E-A5A6-2F0DB0155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96BD57F0-193D-41AD-9659-458C0F943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1CD6FF16-1E01-4630-BF45-D60F7739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8492100-9DCE-4038-88F2-5510EDB2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F37E006A-612D-408E-9318-63BF93D0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D26EDD02-AC14-4F12-9C2E-4362CBE3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30786D0-FC9C-4117-969E-B10E5824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F907A9F2-F792-4995-A212-BC683D84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4FCA2434-EB13-454D-9C1E-C749A5C7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1F51F8BD-566A-4A44-B544-E44B496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24C92648-CD50-49D8-8996-229BDC03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C03B6AB-C999-4B17-9A61-DFB42C3C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02CC6EB-7071-4ECA-9CE5-A04B3C40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C5304E32-EA13-4A74-B15D-D2323A5A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EB7E8120-3E5B-4FF8-A2C4-91F15EB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28DB36C-463D-4773-9B82-E795C26F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E035FFC1-106D-475B-A19F-FABBB836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A7A3EEF5-82D0-4A28-A360-94B86B47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827DE46B-FF49-428E-A6E1-2349DD98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7C8EE07-D079-4BAE-802A-731594C0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9033E67F-4EE1-46B2-8702-8A4A12327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8686B313-6D3D-4C09-8628-E0DECAEB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8D5A2F7-8A90-4ADB-8C6D-08ACE7F6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8BBA08DE-07C1-47C6-9D3A-5910A2CB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ABF5A998-3D2C-4D1D-B46D-29E79062E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1FA945E4-E6F8-4466-9FA9-A7E2E270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BB75CD3F-8481-4E66-BB6D-7C6CC6CEC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FCFE16A-2E66-4E6B-99C0-BEE1DC79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87AA9383-1207-4074-B017-2A3B21DF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BE3849ED-4291-46A8-BDE8-0E17A6DC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1AF7357-5847-4E3A-AF8A-29F5DE52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420D86F8-A5B8-4885-A955-375CB47D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FBF7632A-6DB5-417D-BBE4-F4876A9F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0ECF4EA5-8D00-42E2-A2C0-C800439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27632B83-4781-4AA0-B2D9-F2645707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026BFDB6-0229-4DD7-921D-5FABCAF7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20E85403-038E-4642-BDA8-C41160DC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31EAEC06-8676-4EBB-8394-86553B77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011CC18B-E054-4538-8705-67AC13E2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E72E7D8-ADF7-4A94-8385-435E649B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4AAE6D32-48B6-499B-92CF-EFDE22E5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92B4CA85-DEF2-4E85-BCE8-005ED54C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5566297-F988-49F3-A460-F4088055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219FF9C9-BF4D-4AFE-9357-04EDA64E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74E104A-1DB6-4B0E-8913-E8C4B437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4F6F3124-0504-4960-93A6-892D3B14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26190B09-1572-4852-9D68-B0F28955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4602D7E1-8EE3-4D7D-8E83-981C26CD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29CD0DD2-D97D-4FAA-8CF2-4BD8AD46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5ED64A2-FDFF-4829-A5DD-79775824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62B00A71-10B4-4CF2-B550-AE9AE096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D5465ECD-801D-41D5-AB7F-5E37E93F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3E91A21-1D8C-4ADA-A826-556DFD4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8D280E7F-E840-479B-8BEA-F5D45C3D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D44C0B08-A1FE-4C3D-A660-30DC99D0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D1DAA21-1B23-48B6-AB33-DAF15E06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AA3055D5-EDDC-4B1B-B752-08E60300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9B2159F3-BCEB-4373-BFB5-E060AB51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B67C5F39-FC0B-4334-8FF4-22422A0C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982FE47C-FF76-4009-BCB5-096FAA8C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3909465C-EEB3-4B81-A4BE-7EDC4B48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D617FBA4-6EEB-413C-A03E-04969B1F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70FFF08-EE0C-4385-A5A4-050C21A4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D8769C54-C5E5-4249-89EF-7FDA4C96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A12EE256-F248-4D4C-95FD-FF920849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B6213753-90F8-4228-BA0F-2B54B4FB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515AC060-6788-4438-A7AD-BC11A596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4182A562-966B-4F71-8D41-AB8AA2783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631127F8-9E0E-4A44-B377-838A1DB7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9FE36E79-1BF9-40E4-9EA0-D1F916E5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69D4B619-4F5A-47CC-ADAE-EA5A2227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5910043C-28F9-4A37-BA0E-E3777E8BE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B2FC257F-F28B-4C63-8D97-54299C03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AFA3DABD-8F43-4C4F-A14B-5C7B0778F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663CBC45-2162-4D29-AC8B-5B3FDCBD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CA04F627-7A3A-45A9-853A-D9C5EDE2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2DEF9150-AFCE-4EB9-971E-45627A66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034E508-8197-4465-9687-408D1A0F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F5A2CAC9-8AC7-4BAA-93C5-4566C7AB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CB068F6A-9C59-4FC4-86B5-DCA93B3D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B13C3DB9-7FAD-4D80-A711-35B61C8A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B9562B5F-1D84-40B4-ADBF-510E6862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2AE2F167-D640-4A1F-9715-F95F6D82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AC65EF10-92F8-47A2-80C4-37CB26E0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B36A3248-EE21-42B3-B67A-4DCFF881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A716910C-8E45-4D7C-92E7-49DF1B99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69B40F0C-8F5C-4C95-831A-E1DEA530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187D39E0-C42D-4A4D-9024-FD44519B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216A3023-7986-480A-A5EE-4904EF46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CAE7CF01-85CB-40A3-81CE-F80AB8E59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61BF8A47-CFC9-4A5D-BBC1-F61D5AFD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E3ACF3E-67E9-449B-965D-F7FD3F60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FC4D5A94-F55D-4E5E-832B-5AE7276B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01D35D72-31A9-45BC-9C7F-88C203B1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9D98872E-8205-459D-BDBA-3A5E2453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C65B58C1-D54A-4B3F-9BD8-D4FB3C1E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DA2CF391-1D19-43DC-95F4-8D280B02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68BAA0B9-FCC7-48CC-A44C-2042EF42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41B1089D-AFF8-45D9-922C-5F92113E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63EFD523-5860-498D-A341-2BB32AB1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66FB962D-5647-4331-92A7-58BE3F2C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07CBE357-4004-4F2A-B786-B2686067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4B307989-0CA3-4F02-A21D-8D3D687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24FE78E3-6573-4FD9-B64C-AC1763F2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9B499204-18F7-4D53-9C78-619F3ABC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E36D9C49-0230-4DC2-ACDC-85A47FA8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BDDB2E02-4172-40A7-AF1C-52AF84CF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45EB1F7F-603E-4487-94AC-47F00D98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0F8C7D26-A6DF-48E5-8591-6F5EDC07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15013315-637A-4A23-B293-99D7A055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C62DCE3A-7A8F-44C7-A578-C96E06A4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ED0D55BC-29C1-4CB0-A1EC-822BDFFA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922CC3EC-1976-48F1-A056-F6DCE138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610ADF9E-5C8E-4AA1-92B3-AA164CB5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723FE8CE-1C38-4674-A094-6C142CAC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37DE6421-A171-44D1-9E5F-E7A0307E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B90D6A85-84CE-4B01-8D61-032A137A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446EA70D-8A37-4F62-83E5-A6B9F372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8BAB1F51-ABA7-4FE9-9638-CB4CB3A8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C2C9A50-C1FC-4679-97D0-CE01CE2C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CAF18528-549A-4429-A5B7-1301AF27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8E73F159-930B-40C2-8BA4-1BB2CA96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6AE9E945-93E5-4965-ACF7-77D28A18B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35CA588F-9BAE-4B95-B998-63151702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38AE7F24-EE38-4BF5-8F83-5A2721B7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CF99101F-485B-405F-941E-F657D17A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429FB441-9B8B-49D2-B049-BF80C932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96A2E276-8358-4980-9CDB-3BDAD50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7416C700-8B07-4CC1-9FFE-56F45351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B01F8539F142CC2062589B9005B5932/$File/JAVIER+GOMEZ+GAITAN+D.+MODIFICACION.pdf" TargetMode="External"/><Relationship Id="rId21" Type="http://schemas.openxmlformats.org/officeDocument/2006/relationships/hyperlink" Target="http://www.cegaipslp.org.mx/HV2022Dos.nsf/nombre_de_la_vista/4AF4A74685C017C8062589B9005A5016/$File/GABRIELA+DURAN+ESTRADA+D.+PUBLICA.pdf" TargetMode="External"/><Relationship Id="rId42" Type="http://schemas.openxmlformats.org/officeDocument/2006/relationships/hyperlink" Target="http://www.cegaipslp.org.mx/HV2022Dos.nsf/nombre_de_la_vista/D8D7023C93CD51D6062589B9005D89A5/$File/JUANITA+MACIAS+ALMANZA+.pdf" TargetMode="External"/><Relationship Id="rId47" Type="http://schemas.openxmlformats.org/officeDocument/2006/relationships/hyperlink" Target="http://www.cegaipslp.org.mx/HV2022Dos.nsf/nombre_de_la_vista/8A99730C371EB200062589B9005E7DBE/$File/MARCO+ANTONIO+CARMONA+HUERTA.pdf" TargetMode="External"/><Relationship Id="rId63" Type="http://schemas.openxmlformats.org/officeDocument/2006/relationships/hyperlink" Target="http://www.cegaipslp.org.mx/HV2022Dos.nsf/nombre_de_la_vista/EF4CB0DE1258BF2D062589BE005DC8E3/$File/DANYA+VERONICA+ROCHA+MARTINEZ.pdf" TargetMode="External"/><Relationship Id="rId68" Type="http://schemas.openxmlformats.org/officeDocument/2006/relationships/hyperlink" Target="http://www.cegaipslp.org.mx/HV2022Dos.nsf/nombre_de_la_vista/A0EF5C36F39ED0E4062589BE005E0FF1/$File/MOISES+DE+LA+ROSA+YA&#209;EZ.pdf" TargetMode="External"/><Relationship Id="rId16" Type="http://schemas.openxmlformats.org/officeDocument/2006/relationships/hyperlink" Target="http://www.cegaipslp.org.mx/HV2022Dos.nsf/nombre_de_la_vista/3094F83664611783062589B90059F844/$File/FRANCISCO+JAVIER++ALONSO+VILLALOBOS+D.+P&#218;BLICA.pdf" TargetMode="External"/><Relationship Id="rId11" Type="http://schemas.openxmlformats.org/officeDocument/2006/relationships/hyperlink" Target="http://www.cegaipslp.org.mx/HV2022Dos.nsf/nombre_de_la_vista/AAE36885FA111F9D062589B900597F78/$File/CAROLINA+IZCALLI+NIGO+GARCIA+D.PUBLICA.pdf" TargetMode="External"/><Relationship Id="rId32" Type="http://schemas.openxmlformats.org/officeDocument/2006/relationships/hyperlink" Target="http://www.cegaipslp.org.mx/HV2022Dos.nsf/nombre_de_la_vista/53C5132261774994062589B9005C1ADC/$File/JESSICA+NOEMI+DELGADILLO+CAMPOS.pdf" TargetMode="External"/><Relationship Id="rId37" Type="http://schemas.openxmlformats.org/officeDocument/2006/relationships/hyperlink" Target="http://www.cegaipslp.org.mx/HV2022Dos.nsf/nombre_de_la_vista/03A4054DF9A532DD062589B9005CAAEE/$File/JUAN+DAVID+GAYTAN+.pdf" TargetMode="External"/><Relationship Id="rId53" Type="http://schemas.openxmlformats.org/officeDocument/2006/relationships/hyperlink" Target="http://www.cegaipslp.org.mx/HV2022Dos.nsf/nombre_de_la_vista/441C22EB913F9076062589B9005F4C51/$File/MINERVA+DEL+PILAR+ADAENA+MARTINEZ+MENDOZA.pdf" TargetMode="External"/><Relationship Id="rId58" Type="http://schemas.openxmlformats.org/officeDocument/2006/relationships/hyperlink" Target="http://www.cegaipslp.org.mx/HV2022Dos.nsf/nombre_de_la_vista/80B81ADEE2185B26062589B900604700/$File/ROSA+ISELA+ROBLEDO+GARCIA.pdf" TargetMode="External"/><Relationship Id="rId74" Type="http://schemas.openxmlformats.org/officeDocument/2006/relationships/hyperlink" Target="http://www.cegaipslp.org.mx/HV2022Dos.nsf/nombre_de_la_vista/1AA9AF35E5189B1F062589BF005B360F/$File/GERARDO+MU&#209;IZ+VELASCO.pdf" TargetMode="External"/><Relationship Id="rId79" Type="http://schemas.openxmlformats.org/officeDocument/2006/relationships/hyperlink" Target="http://www.cegaipslp.org.mx/HV2022Dos.nsf/nombre_de_la_vista/82143B6210C33645062589C100632168/$File/VICTOR+JOSE+ANGEL+SALDA&#209;A.pdf" TargetMode="External"/><Relationship Id="rId5" Type="http://schemas.openxmlformats.org/officeDocument/2006/relationships/hyperlink" Target="http://www.cegaipslp.org.mx/HV2022Dos.nsf/nombre_de_la_vista/7D38604345F8B125062589B90058E721/$File/ANGEL+JESUS+ORTIZ+GUEL+D.PUBLICA.pdf" TargetMode="External"/><Relationship Id="rId61" Type="http://schemas.openxmlformats.org/officeDocument/2006/relationships/hyperlink" Target="http://www.cegaipslp.org.mx/HV2022Dos.nsf/nombre_de_la_vista/EF4CB0DE1258BF2D062589BE005DC8E3/$File/DANYA+VERONICA+ROCHA+MARTINEZ.pdf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2Dos.nsf/nombre_de_la_vista/4AF4A74685C017C8062589B9005A5016/$File/GABRIELA+DURAN+ESTRADA+D.+PUBLICA.pdf" TargetMode="External"/><Relationship Id="rId14" Type="http://schemas.openxmlformats.org/officeDocument/2006/relationships/hyperlink" Target="http://www.cegaipslp.org.mx/HV2022Dos.nsf/nombre_de_la_vista/8047B3FD42C0F8FC062589B90059C1AB/$File/ENRIQUE+GARCIA+ZERME&#209;O+D.+MODIFICACION+.pdf" TargetMode="External"/><Relationship Id="rId22" Type="http://schemas.openxmlformats.org/officeDocument/2006/relationships/hyperlink" Target="http://www.cegaipslp.org.mx/HV2022Dos.nsf/nombre_de_la_vista/95E1A26AEC5D2447062589B9005A8316/$File/HILDA+SOUBERBIELLE+RAMOS+D.+PUBLICA.pdf" TargetMode="External"/><Relationship Id="rId27" Type="http://schemas.openxmlformats.org/officeDocument/2006/relationships/hyperlink" Target="http://www.cegaipslp.org.mx/HV2022Dos.nsf/nombre_de_la_vista/2B01F8539F142CC2062589B9005B5932/$File/JAVIER+GOMEZ+GAITAN+D.+MODIFICACION.pdf" TargetMode="External"/><Relationship Id="rId30" Type="http://schemas.openxmlformats.org/officeDocument/2006/relationships/hyperlink" Target="http://www.cegaipslp.org.mx/HV2022Dos.nsf/nombre_de_la_vista/2C94534CC8AF941A062589B9005BE777/$File/JAVIER+ERNESTO+FLORES+NAVARRO.pdf" TargetMode="External"/><Relationship Id="rId35" Type="http://schemas.openxmlformats.org/officeDocument/2006/relationships/hyperlink" Target="http://www.cegaipslp.org.mx/HV2022Dos.nsf/nombre_de_la_vista/AF7D5889CC10723C062589B9005C6407/$File/JORGE+RIVERA+MADRAZO.pdf" TargetMode="External"/><Relationship Id="rId43" Type="http://schemas.openxmlformats.org/officeDocument/2006/relationships/hyperlink" Target="http://www.cegaipslp.org.mx/HV2022Dos.nsf/nombre_de_la_vista/5A3F1E070572EAE0062589B9005DDAA5/$File/LETICIA+VIRIDIANA+OLIVA+MORENO.pdf" TargetMode="External"/><Relationship Id="rId48" Type="http://schemas.openxmlformats.org/officeDocument/2006/relationships/hyperlink" Target="http://www.cegaipslp.org.mx/HV2022Dos.nsf/nombre_de_la_vista/8A99730C371EB200062589B9005E7DBE/$File/MARCO+ANTONIO+CARMONA+HUERTA.pdf" TargetMode="External"/><Relationship Id="rId56" Type="http://schemas.openxmlformats.org/officeDocument/2006/relationships/hyperlink" Target="http://www.cegaipslp.org.mx/HV2022Dos.nsf/nombre_de_la_vista/C1A9B706B1FFC9A9062589B900601ABC/$File/OMAR+SAUCEDO+PEREZ.pdf" TargetMode="External"/><Relationship Id="rId64" Type="http://schemas.openxmlformats.org/officeDocument/2006/relationships/hyperlink" Target="http://www.cegaipslp.org.mx/HV2022Dos.nsf/nombre_de_la_vista/BE420A4AFF40F3F6062589B9005F7B79/$File/NELIDA+MARCELA+SAUCEDA+MACIAS.pdf" TargetMode="External"/><Relationship Id="rId69" Type="http://schemas.openxmlformats.org/officeDocument/2006/relationships/hyperlink" Target="http://www.cegaipslp.org.mx/HV2022Dos.nsf/nombre_de_la_vista/A0EF5C36F39ED0E4062589BE005E0FF1/$File/MOISES+DE+LA+ROSA+YA&#209;EZ.pdf" TargetMode="External"/><Relationship Id="rId77" Type="http://schemas.openxmlformats.org/officeDocument/2006/relationships/hyperlink" Target="http://www.cegaipslp.org.mx/HV2022Dos.nsf/nombre_de_la_vista/CC36D8C08E690866062589C0005ABC3E/$File/VIRIDIANA+GALLEGOS+TRUJILLO.pdf" TargetMode="External"/><Relationship Id="rId8" Type="http://schemas.openxmlformats.org/officeDocument/2006/relationships/hyperlink" Target="http://www.cegaipslp.org.mx/HV2022Dos.nsf/nombre_de_la_vista/B6C58F8D859DEB0B062589B900592179/$File/BLANCA+ESTELA+VAZQUEZ+CARDENAS+D.+PUBLICA.pdf" TargetMode="External"/><Relationship Id="rId51" Type="http://schemas.openxmlformats.org/officeDocument/2006/relationships/hyperlink" Target="http://www.cegaipslp.org.mx/HV2022Dos.nsf/nombre_de_la_vista/0C769BED1291B048062589B9005EE269/$File/MARIA+JOSE+GARCIA+CAMPOS.pdf" TargetMode="External"/><Relationship Id="rId72" Type="http://schemas.openxmlformats.org/officeDocument/2006/relationships/hyperlink" Target="http://www.cegaipslp.org.mx/HV2022Dos.nsf/nombre_de_la_vista/736A7A2491A76D03062589BF005B0B0C/$File/ADALBERTO+PICAZZO+CABRERO.pdf" TargetMode="External"/><Relationship Id="rId80" Type="http://schemas.openxmlformats.org/officeDocument/2006/relationships/hyperlink" Target="http://www.cegaipslp.org.mx/HV2022Dos.nsf/nombre_de_la_vista/82143B6210C33645062589C100632168/$File/VICTOR+JOSE+ANGEL+SALDA&#209;A.pdf" TargetMode="External"/><Relationship Id="rId3" Type="http://schemas.openxmlformats.org/officeDocument/2006/relationships/hyperlink" Target="http://www.cegaipslp.org.mx/HV2022Dos.nsf/nombre_de_la_vista/88DB1EA6577BF3CF062589B900587E72/$File/ANA+FLOR+ARRIAGA+TORRES+D.+PUBLICA.pdf" TargetMode="External"/><Relationship Id="rId12" Type="http://schemas.openxmlformats.org/officeDocument/2006/relationships/hyperlink" Target="http://www.cegaipslp.org.mx/HV2022Dos.nsf/nombre_de_la_vista/AAE36885FA111F9D062589B900597F78/$File/CAROLINA+IZCALLI+NIGO+GARCIA+D.PUBLICA.pdf" TargetMode="External"/><Relationship Id="rId17" Type="http://schemas.openxmlformats.org/officeDocument/2006/relationships/hyperlink" Target="http://www.cegaipslp.org.mx/HV2022Dos.nsf/nombre_de_la_vista/3094F83664611783062589B90059F844/$File/FRANCISCO+JAVIER++ALONSO+VILLALOBOS+D.+P&#218;BLICA.pdf" TargetMode="External"/><Relationship Id="rId25" Type="http://schemas.openxmlformats.org/officeDocument/2006/relationships/hyperlink" Target="http://www.cegaipslp.org.mx/HV2022Dos.nsf/nombre_de_la_vista/2B01F8539F142CC2062589B9005B5932/$File/JAVIER+GOMEZ+GAITAN+D.+MODIFICACION.pdf" TargetMode="External"/><Relationship Id="rId33" Type="http://schemas.openxmlformats.org/officeDocument/2006/relationships/hyperlink" Target="http://www.cegaipslp.org.mx/HV2022Dos.nsf/nombre_de_la_vista/53C5132261774994062589B9005C1ADC/$File/JESSICA+NOEMI+DELGADILLO+CAMPOS.pdf" TargetMode="External"/><Relationship Id="rId38" Type="http://schemas.openxmlformats.org/officeDocument/2006/relationships/hyperlink" Target="http://www.cegaipslp.org.mx/HV2022Dos.nsf/nombre_de_la_vista/03A4054DF9A532DD062589B9005CAAEE/$File/JUAN+DAVID+GAYTAN+.pdf" TargetMode="External"/><Relationship Id="rId46" Type="http://schemas.openxmlformats.org/officeDocument/2006/relationships/hyperlink" Target="http://www.cegaipslp.org.mx/HV2022Dos.nsf/nombre_de_la_vista/8A99730C371EB200062589B9005E7DBE/$File/MARCO+ANTONIO+CARMONA+HUERTA.pdf" TargetMode="External"/><Relationship Id="rId59" Type="http://schemas.openxmlformats.org/officeDocument/2006/relationships/hyperlink" Target="http://www.cegaipslp.org.mx/HV2022Dos.nsf/nombre_de_la_vista/80B81ADEE2185B26062589B900604700/$File/ROSA+ISELA+ROBLEDO+GARCIA.pdf" TargetMode="External"/><Relationship Id="rId67" Type="http://schemas.openxmlformats.org/officeDocument/2006/relationships/hyperlink" Target="http://www.cegaipslp.org.mx/HV2022Dos.nsf/nombre_de_la_vista/A0EF5C36F39ED0E4062589BE005E0FF1/$File/MOISES+DE+LA+ROSA+YA&#209;EZ.pdf" TargetMode="External"/><Relationship Id="rId20" Type="http://schemas.openxmlformats.org/officeDocument/2006/relationships/hyperlink" Target="http://www.cegaipslp.org.mx/HV2022Dos.nsf/nombre_de_la_vista/4AF4A74685C017C8062589B9005A5016/$File/GABRIELA+DURAN+ESTRADA+D.+PUBLICA.pdf" TargetMode="External"/><Relationship Id="rId41" Type="http://schemas.openxmlformats.org/officeDocument/2006/relationships/hyperlink" Target="http://www.cegaipslp.org.mx/HV2022Dos.nsf/nombre_de_la_vista/D8D7023C93CD51D6062589B9005D89A5/$File/JUANITA+MACIAS+ALMANZA+.pdf" TargetMode="External"/><Relationship Id="rId54" Type="http://schemas.openxmlformats.org/officeDocument/2006/relationships/hyperlink" Target="http://www.cegaipslp.org.mx/HV2022Dos.nsf/nombre_de_la_vista/441C22EB913F9076062589B9005F4C51/$File/MINERVA+DEL+PILAR+ADAENA+MARTINEZ+MENDOZA.pdf" TargetMode="External"/><Relationship Id="rId62" Type="http://schemas.openxmlformats.org/officeDocument/2006/relationships/hyperlink" Target="http://www.cegaipslp.org.mx/HV2022Dos.nsf/nombre_de_la_vista/EF4CB0DE1258BF2D062589BE005DC8E3/$File/DANYA+VERONICA+ROCHA+MARTINEZ.pdf" TargetMode="External"/><Relationship Id="rId70" Type="http://schemas.openxmlformats.org/officeDocument/2006/relationships/hyperlink" Target="http://www.cegaipslp.org.mx/HV2022Dos.nsf/nombre_de_la_vista/736A7A2491A76D03062589BF005B0B0C/$File/ADALBERTO+PICAZZO+CABRERO.pdf" TargetMode="External"/><Relationship Id="rId75" Type="http://schemas.openxmlformats.org/officeDocument/2006/relationships/hyperlink" Target="http://www.cegaipslp.org.mx/HV2022Dos.nsf/nombre_de_la_vista/1AA9AF35E5189B1F062589BF005B360F/$File/GERARDO+MU&#209;IZ+VELASCO.pdf" TargetMode="External"/><Relationship Id="rId83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88DB1EA6577BF3CF062589B900587E72/$File/ANA+FLOR+ARRIAGA+TORRES+D.+PUBLICA.pdf" TargetMode="External"/><Relationship Id="rId6" Type="http://schemas.openxmlformats.org/officeDocument/2006/relationships/hyperlink" Target="http://www.cegaipslp.org.mx/HV2022Dos.nsf/nombre_de_la_vista/7D38604345F8B125062589B90058E721/$File/ANGEL+JESUS+ORTIZ+GUEL+D.PUBLICA.pdf" TargetMode="External"/><Relationship Id="rId15" Type="http://schemas.openxmlformats.org/officeDocument/2006/relationships/hyperlink" Target="http://www.cegaipslp.org.mx/HV2022Dos.nsf/nombre_de_la_vista/8047B3FD42C0F8FC062589B90059C1AB/$File/ENRIQUE+GARCIA+ZERME&#209;O+D.+MODIFICACION+.pdf" TargetMode="External"/><Relationship Id="rId23" Type="http://schemas.openxmlformats.org/officeDocument/2006/relationships/hyperlink" Target="http://www.cegaipslp.org.mx/HV2022Dos.nsf/nombre_de_la_vista/95E1A26AEC5D2447062589B9005A8316/$File/HILDA+SOUBERBIELLE+RAMOS+D.+PUBLICA.pdf" TargetMode="External"/><Relationship Id="rId28" Type="http://schemas.openxmlformats.org/officeDocument/2006/relationships/hyperlink" Target="http://www.cegaipslp.org.mx/HV2022Dos.nsf/nombre_de_la_vista/2C94534CC8AF941A062589B9005BE777/$File/JAVIER+ERNESTO+FLORES+NAVARRO.pdf" TargetMode="External"/><Relationship Id="rId36" Type="http://schemas.openxmlformats.org/officeDocument/2006/relationships/hyperlink" Target="http://www.cegaipslp.org.mx/HV2022Dos.nsf/nombre_de_la_vista/AF7D5889CC10723C062589B9005C6407/$File/JORGE+RIVERA+MADRAZO.pdf" TargetMode="External"/><Relationship Id="rId49" Type="http://schemas.openxmlformats.org/officeDocument/2006/relationships/hyperlink" Target="http://www.cegaipslp.org.mx/HV2022Dos.nsf/nombre_de_la_vista/0C769BED1291B048062589B9005EE269/$File/MARIA+JOSE+GARCIA+CAMPOS.pdf" TargetMode="External"/><Relationship Id="rId57" Type="http://schemas.openxmlformats.org/officeDocument/2006/relationships/hyperlink" Target="http://www.cegaipslp.org.mx/HV2022Dos.nsf/nombre_de_la_vista/C1A9B706B1FFC9A9062589B900601ABC/$File/OMAR+SAUCEDO+PEREZ.pdf" TargetMode="External"/><Relationship Id="rId10" Type="http://schemas.openxmlformats.org/officeDocument/2006/relationships/hyperlink" Target="http://www.cegaipslp.org.mx/HV2022Dos.nsf/nombre_de_la_vista/AAE36885FA111F9D062589B900597F78/$File/CAROLINA+IZCALLI+NIGO+GARCIA+D.PUBLICA.pdf" TargetMode="External"/><Relationship Id="rId31" Type="http://schemas.openxmlformats.org/officeDocument/2006/relationships/hyperlink" Target="http://www.cegaipslp.org.mx/HV2022Dos.nsf/nombre_de_la_vista/53C5132261774994062589B9005C1ADC/$File/JESSICA+NOEMI+DELGADILLO+CAMPOS.pdf" TargetMode="External"/><Relationship Id="rId44" Type="http://schemas.openxmlformats.org/officeDocument/2006/relationships/hyperlink" Target="http://www.cegaipslp.org.mx/HV2022Dos.nsf/nombre_de_la_vista/5A3F1E070572EAE0062589B9005DDAA5/$File/LETICIA+VIRIDIANA+OLIVA+MORENO.pdf" TargetMode="External"/><Relationship Id="rId52" Type="http://schemas.openxmlformats.org/officeDocument/2006/relationships/hyperlink" Target="http://www.cegaipslp.org.mx/HV2022Dos.nsf/nombre_de_la_vista/441C22EB913F9076062589B9005F4C51/$File/MINERVA+DEL+PILAR+ADAENA+MARTINEZ+MENDOZA.pdf" TargetMode="External"/><Relationship Id="rId60" Type="http://schemas.openxmlformats.org/officeDocument/2006/relationships/hyperlink" Target="http://www.cegaipslp.org.mx/HV2022Dos.nsf/nombre_de_la_vista/80B81ADEE2185B26062589B900604700/$File/ROSA+ISELA+ROBLEDO+GARCIA.pdf" TargetMode="External"/><Relationship Id="rId65" Type="http://schemas.openxmlformats.org/officeDocument/2006/relationships/hyperlink" Target="http://www.cegaipslp.org.mx/HV2022Dos.nsf/nombre_de_la_vista/BE420A4AFF40F3F6062589B9005F7B79/$File/NELIDA+MARCELA+SAUCEDA+MACIAS.pdf" TargetMode="External"/><Relationship Id="rId73" Type="http://schemas.openxmlformats.org/officeDocument/2006/relationships/hyperlink" Target="http://www.cegaipslp.org.mx/HV2022Dos.nsf/nombre_de_la_vista/1AA9AF35E5189B1F062589BF005B360F/$File/GERARDO+MU&#209;IZ+VELASCO.pdf" TargetMode="External"/><Relationship Id="rId78" Type="http://schemas.openxmlformats.org/officeDocument/2006/relationships/hyperlink" Target="http://www.cegaipslp.org.mx/HV2022Dos.nsf/nombre_de_la_vista/CC36D8C08E690866062589C0005ABC3E/$File/VIRIDIANA+GALLEGOS+TRUJILLO.pdf" TargetMode="External"/><Relationship Id="rId81" Type="http://schemas.openxmlformats.org/officeDocument/2006/relationships/hyperlink" Target="http://www.cegaipslp.org.mx/HV2022Dos.nsf/nombre_de_la_vista/82143B6210C33645062589C100632168/$File/VICTOR+JOSE+ANGEL+SALDA&#209;A.pdf" TargetMode="External"/><Relationship Id="rId4" Type="http://schemas.openxmlformats.org/officeDocument/2006/relationships/hyperlink" Target="http://www.cegaipslp.org.mx/HV2022Dos.nsf/nombre_de_la_vista/7D38604345F8B125062589B90058E721/$File/ANGEL+JESUS+ORTIZ+GUEL+D.PUBLICA.pdf" TargetMode="External"/><Relationship Id="rId9" Type="http://schemas.openxmlformats.org/officeDocument/2006/relationships/hyperlink" Target="http://www.cegaipslp.org.mx/HV2022Dos.nsf/nombre_de_la_vista/B6C58F8D859DEB0B062589B900592179/$File/BLANCA+ESTELA+VAZQUEZ+CARDENAS+D.+PUBLICA.pdf" TargetMode="External"/><Relationship Id="rId13" Type="http://schemas.openxmlformats.org/officeDocument/2006/relationships/hyperlink" Target="http://www.cegaipslp.org.mx/HV2022Dos.nsf/nombre_de_la_vista/8047B3FD42C0F8FC062589B90059C1AB/$File/ENRIQUE+GARCIA+ZERME&#209;O+D.+MODIFICACION+.pdf" TargetMode="External"/><Relationship Id="rId18" Type="http://schemas.openxmlformats.org/officeDocument/2006/relationships/hyperlink" Target="http://www.cegaipslp.org.mx/HV2022Dos.nsf/nombre_de_la_vista/3094F83664611783062589B90059F844/$File/FRANCISCO+JAVIER++ALONSO+VILLALOBOS+D.+P&#218;BLICA.pdf" TargetMode="External"/><Relationship Id="rId39" Type="http://schemas.openxmlformats.org/officeDocument/2006/relationships/hyperlink" Target="http://www.cegaipslp.org.mx/HV2022Dos.nsf/nombre_de_la_vista/03A4054DF9A532DD062589B9005CAAEE/$File/JUAN+DAVID+GAYTAN+.pdf" TargetMode="External"/><Relationship Id="rId34" Type="http://schemas.openxmlformats.org/officeDocument/2006/relationships/hyperlink" Target="http://www.cegaipslp.org.mx/HV2022Dos.nsf/nombre_de_la_vista/AF7D5889CC10723C062589B9005C6407/$File/JORGE+RIVERA+MADRAZO.pdf" TargetMode="External"/><Relationship Id="rId50" Type="http://schemas.openxmlformats.org/officeDocument/2006/relationships/hyperlink" Target="http://www.cegaipslp.org.mx/HV2022Dos.nsf/nombre_de_la_vista/0C769BED1291B048062589B9005EE269/$File/MARIA+JOSE+GARCIA+CAMPOS.pdf" TargetMode="External"/><Relationship Id="rId55" Type="http://schemas.openxmlformats.org/officeDocument/2006/relationships/hyperlink" Target="http://www.cegaipslp.org.mx/HV2022Dos.nsf/nombre_de_la_vista/C1A9B706B1FFC9A9062589B900601ABC/$File/OMAR+SAUCEDO+PEREZ.pdf" TargetMode="External"/><Relationship Id="rId76" Type="http://schemas.openxmlformats.org/officeDocument/2006/relationships/hyperlink" Target="http://www.cegaipslp.org.mx/HV2022Dos.nsf/nombre_de_la_vista/CC36D8C08E690866062589C0005ABC3E/$File/VIRIDIANA+GALLEGOS+TRUJILLO.pdf" TargetMode="External"/><Relationship Id="rId7" Type="http://schemas.openxmlformats.org/officeDocument/2006/relationships/hyperlink" Target="http://www.cegaipslp.org.mx/HV2022Dos.nsf/nombre_de_la_vista/B6C58F8D859DEB0B062589B900592179/$File/BLANCA+ESTELA+VAZQUEZ+CARDENAS+D.+PUBLICA.pdf" TargetMode="External"/><Relationship Id="rId71" Type="http://schemas.openxmlformats.org/officeDocument/2006/relationships/hyperlink" Target="http://www.cegaipslp.org.mx/HV2022Dos.nsf/nombre_de_la_vista/736A7A2491A76D03062589BF005B0B0C/$File/ADALBERTO+PICAZZO+CABRERO.pdf" TargetMode="External"/><Relationship Id="rId2" Type="http://schemas.openxmlformats.org/officeDocument/2006/relationships/hyperlink" Target="http://www.cegaipslp.org.mx/HV2022Dos.nsf/nombre_de_la_vista/88DB1EA6577BF3CF062589B900587E72/$File/ANA+FLOR+ARRIAGA+TORRES+D.+PUBLICA.pdf" TargetMode="External"/><Relationship Id="rId29" Type="http://schemas.openxmlformats.org/officeDocument/2006/relationships/hyperlink" Target="http://www.cegaipslp.org.mx/HV2022Dos.nsf/nombre_de_la_vista/2C94534CC8AF941A062589B9005BE777/$File/JAVIER+ERNESTO+FLORES+NAVARRO.pdf" TargetMode="External"/><Relationship Id="rId24" Type="http://schemas.openxmlformats.org/officeDocument/2006/relationships/hyperlink" Target="http://www.cegaipslp.org.mx/HV2022Dos.nsf/nombre_de_la_vista/95E1A26AEC5D2447062589B9005A8316/$File/HILDA+SOUBERBIELLE+RAMOS+D.+PUBLICA.pdf" TargetMode="External"/><Relationship Id="rId40" Type="http://schemas.openxmlformats.org/officeDocument/2006/relationships/hyperlink" Target="http://www.cegaipslp.org.mx/HV2022Dos.nsf/nombre_de_la_vista/D8D7023C93CD51D6062589B9005D89A5/$File/JUANITA+MACIAS+ALMANZA+.pdf" TargetMode="External"/><Relationship Id="rId45" Type="http://schemas.openxmlformats.org/officeDocument/2006/relationships/hyperlink" Target="http://www.cegaipslp.org.mx/HV2022Dos.nsf/nombre_de_la_vista/5A3F1E070572EAE0062589B9005DDAA5/$File/LETICIA+VIRIDIANA+OLIVA+MORENO.pdf" TargetMode="External"/><Relationship Id="rId66" Type="http://schemas.openxmlformats.org/officeDocument/2006/relationships/hyperlink" Target="http://www.cegaipslp.org.mx/HV2022Dos.nsf/nombre_de_la_vista/BE420A4AFF40F3F6062589B9005F7B79/$File/NELIDA+MARCELA+SAUCEDA+MA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94"/>
  <sheetViews>
    <sheetView tabSelected="1" topLeftCell="D2" zoomScaleNormal="100" workbookViewId="0">
      <pane ySplit="6" topLeftCell="A8" activePane="bottomLeft" state="frozen"/>
      <selection activeCell="A2" sqref="A2"/>
      <selection pane="bottomLeft" activeCell="T26" sqref="T26"/>
    </sheetView>
  </sheetViews>
  <sheetFormatPr baseColWidth="10" defaultColWidth="14.42578125" defaultRowHeight="15" customHeight="1"/>
  <cols>
    <col min="1" max="1" width="8" customWidth="1"/>
    <col min="2" max="2" width="23.42578125" customWidth="1"/>
    <col min="3" max="3" width="24.7109375" customWidth="1"/>
    <col min="4" max="4" width="25" customWidth="1"/>
    <col min="5" max="5" width="16.5703125" customWidth="1"/>
    <col min="6" max="6" width="25.85546875" customWidth="1"/>
    <col min="7" max="7" width="28.85546875" customWidth="1"/>
    <col min="8" max="8" width="31.285156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7.85546875" customWidth="1"/>
    <col min="16" max="16" width="34" customWidth="1"/>
    <col min="17" max="17" width="17.5703125" customWidth="1"/>
    <col min="18" max="18" width="20" customWidth="1"/>
    <col min="19" max="19" width="20.28515625" customWidth="1"/>
    <col min="20" max="20" width="8.7109375" customWidth="1"/>
  </cols>
  <sheetData>
    <row r="1" spans="1:20" hidden="1">
      <c r="A1" s="1" t="s">
        <v>0</v>
      </c>
    </row>
    <row r="2" spans="1:20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0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20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9"/>
    </row>
    <row r="7" spans="1:20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s="9" customFormat="1" ht="17.25" customHeight="1">
      <c r="A8" s="5">
        <v>2023</v>
      </c>
      <c r="B8" s="21">
        <v>45047</v>
      </c>
      <c r="C8" s="21">
        <v>45077</v>
      </c>
      <c r="D8" s="6" t="s">
        <v>53</v>
      </c>
      <c r="E8" s="7">
        <v>4</v>
      </c>
      <c r="F8" s="15" t="s">
        <v>101</v>
      </c>
      <c r="G8" s="15" t="s">
        <v>101</v>
      </c>
      <c r="H8" s="15" t="s">
        <v>105</v>
      </c>
      <c r="I8" t="s">
        <v>114</v>
      </c>
      <c r="J8" t="s">
        <v>142</v>
      </c>
      <c r="K8" t="s">
        <v>170</v>
      </c>
      <c r="L8" s="8" t="s">
        <v>67</v>
      </c>
      <c r="M8" s="10" t="s">
        <v>195</v>
      </c>
      <c r="N8" s="10" t="s">
        <v>195</v>
      </c>
      <c r="O8" s="10" t="s">
        <v>195</v>
      </c>
      <c r="P8" s="16" t="s">
        <v>112</v>
      </c>
      <c r="Q8" s="22">
        <v>45078</v>
      </c>
      <c r="R8" s="22">
        <v>45078</v>
      </c>
      <c r="S8" s="6" t="s">
        <v>55</v>
      </c>
    </row>
    <row r="9" spans="1:20" ht="15" customHeight="1">
      <c r="A9" s="5">
        <v>2023</v>
      </c>
      <c r="B9" s="21">
        <v>45047</v>
      </c>
      <c r="C9" s="21">
        <v>45077</v>
      </c>
      <c r="D9" s="6" t="s">
        <v>53</v>
      </c>
      <c r="E9" s="7">
        <v>5</v>
      </c>
      <c r="F9" s="15" t="s">
        <v>97</v>
      </c>
      <c r="G9" s="15" t="s">
        <v>97</v>
      </c>
      <c r="H9" t="s">
        <v>69</v>
      </c>
      <c r="I9" t="s">
        <v>115</v>
      </c>
      <c r="J9" t="s">
        <v>143</v>
      </c>
      <c r="K9" t="s">
        <v>171</v>
      </c>
      <c r="L9" s="11" t="s">
        <v>67</v>
      </c>
      <c r="M9" s="14" t="s">
        <v>70</v>
      </c>
      <c r="N9" s="14" t="s">
        <v>70</v>
      </c>
      <c r="O9" s="14" t="s">
        <v>70</v>
      </c>
      <c r="P9" s="16" t="s">
        <v>112</v>
      </c>
      <c r="Q9" s="22">
        <v>45078</v>
      </c>
      <c r="R9" s="22">
        <v>45078</v>
      </c>
      <c r="S9" s="6" t="s">
        <v>55</v>
      </c>
      <c r="T9" s="14"/>
    </row>
    <row r="10" spans="1:20" ht="15" customHeight="1">
      <c r="A10" s="5">
        <v>2023</v>
      </c>
      <c r="B10" s="21">
        <v>45047</v>
      </c>
      <c r="C10" s="21">
        <v>45077</v>
      </c>
      <c r="D10" s="6" t="s">
        <v>53</v>
      </c>
      <c r="E10" s="7">
        <v>4</v>
      </c>
      <c r="F10" s="15" t="s">
        <v>98</v>
      </c>
      <c r="G10" s="15" t="s">
        <v>98</v>
      </c>
      <c r="H10" s="15" t="s">
        <v>106</v>
      </c>
      <c r="I10" s="15" t="s">
        <v>137</v>
      </c>
      <c r="J10" t="s">
        <v>144</v>
      </c>
      <c r="K10" t="s">
        <v>172</v>
      </c>
      <c r="L10" s="4" t="s">
        <v>67</v>
      </c>
      <c r="M10" s="10" t="s">
        <v>71</v>
      </c>
      <c r="N10" s="10" t="s">
        <v>71</v>
      </c>
      <c r="O10" s="10" t="s">
        <v>71</v>
      </c>
      <c r="P10" s="16" t="s">
        <v>112</v>
      </c>
      <c r="Q10" s="22">
        <v>45078</v>
      </c>
      <c r="R10" s="22">
        <v>45078</v>
      </c>
      <c r="S10" s="6" t="s">
        <v>55</v>
      </c>
    </row>
    <row r="11" spans="1:20" ht="15" customHeight="1">
      <c r="A11" s="5">
        <v>2023</v>
      </c>
      <c r="B11" s="21">
        <v>45047</v>
      </c>
      <c r="C11" s="21">
        <v>45077</v>
      </c>
      <c r="D11" s="6" t="s">
        <v>53</v>
      </c>
      <c r="E11" s="7">
        <v>6</v>
      </c>
      <c r="F11" s="15" t="s">
        <v>68</v>
      </c>
      <c r="G11" s="15" t="s">
        <v>68</v>
      </c>
      <c r="H11" t="s">
        <v>69</v>
      </c>
      <c r="I11" t="s">
        <v>116</v>
      </c>
      <c r="J11" s="15" t="s">
        <v>165</v>
      </c>
      <c r="K11" s="15" t="s">
        <v>188</v>
      </c>
      <c r="L11" s="4" t="s">
        <v>67</v>
      </c>
      <c r="M11" s="10" t="s">
        <v>72</v>
      </c>
      <c r="N11" s="10" t="s">
        <v>72</v>
      </c>
      <c r="O11" s="10" t="s">
        <v>72</v>
      </c>
      <c r="P11" s="16" t="s">
        <v>112</v>
      </c>
      <c r="Q11" s="22">
        <v>45078</v>
      </c>
      <c r="R11" s="22">
        <v>45078</v>
      </c>
      <c r="S11" s="6" t="s">
        <v>55</v>
      </c>
      <c r="T11" s="3"/>
    </row>
    <row r="12" spans="1:20" s="12" customFormat="1" ht="17.25" customHeight="1">
      <c r="A12" s="5">
        <v>2023</v>
      </c>
      <c r="B12" s="21">
        <v>45047</v>
      </c>
      <c r="C12" s="21">
        <v>45077</v>
      </c>
      <c r="D12" s="6" t="s">
        <v>53</v>
      </c>
      <c r="E12" s="7">
        <v>6</v>
      </c>
      <c r="F12" s="15" t="s">
        <v>68</v>
      </c>
      <c r="G12" s="15" t="s">
        <v>68</v>
      </c>
      <c r="H12" t="s">
        <v>69</v>
      </c>
      <c r="I12" t="s">
        <v>117</v>
      </c>
      <c r="J12" t="s">
        <v>145</v>
      </c>
      <c r="K12" s="15" t="s">
        <v>166</v>
      </c>
      <c r="L12" s="8" t="s">
        <v>67</v>
      </c>
      <c r="M12" s="10" t="s">
        <v>73</v>
      </c>
      <c r="N12" s="10" t="s">
        <v>73</v>
      </c>
      <c r="O12" s="10" t="s">
        <v>73</v>
      </c>
      <c r="P12" s="16" t="s">
        <v>112</v>
      </c>
      <c r="Q12" s="22">
        <v>45078</v>
      </c>
      <c r="R12" s="22">
        <v>45078</v>
      </c>
      <c r="S12" s="6" t="s">
        <v>55</v>
      </c>
    </row>
    <row r="13" spans="1:20">
      <c r="A13" s="5">
        <v>2023</v>
      </c>
      <c r="B13" s="21">
        <v>45047</v>
      </c>
      <c r="C13" s="21">
        <v>45077</v>
      </c>
      <c r="D13" s="6" t="s">
        <v>53</v>
      </c>
      <c r="E13" s="7">
        <v>7</v>
      </c>
      <c r="F13" s="15" t="s">
        <v>99</v>
      </c>
      <c r="G13" s="15" t="s">
        <v>99</v>
      </c>
      <c r="H13" s="15" t="s">
        <v>107</v>
      </c>
      <c r="I13" s="15" t="s">
        <v>138</v>
      </c>
      <c r="J13" t="s">
        <v>146</v>
      </c>
      <c r="K13" s="15" t="s">
        <v>166</v>
      </c>
      <c r="L13" s="4" t="s">
        <v>67</v>
      </c>
      <c r="M13" s="10" t="s">
        <v>193</v>
      </c>
      <c r="N13" s="10" t="s">
        <v>193</v>
      </c>
      <c r="O13" s="10" t="s">
        <v>193</v>
      </c>
      <c r="P13" s="16" t="s">
        <v>112</v>
      </c>
      <c r="Q13" s="22">
        <v>45078</v>
      </c>
      <c r="R13" s="22">
        <v>45078</v>
      </c>
      <c r="S13" s="6" t="s">
        <v>55</v>
      </c>
    </row>
    <row r="14" spans="1:20">
      <c r="A14" s="5">
        <v>2023</v>
      </c>
      <c r="B14" s="21">
        <v>45047</v>
      </c>
      <c r="C14" s="21">
        <v>45077</v>
      </c>
      <c r="D14" s="6" t="s">
        <v>53</v>
      </c>
      <c r="E14" s="7">
        <v>2</v>
      </c>
      <c r="F14" s="15" t="s">
        <v>92</v>
      </c>
      <c r="G14" s="15" t="s">
        <v>92</v>
      </c>
      <c r="H14" s="15" t="s">
        <v>108</v>
      </c>
      <c r="I14" t="s">
        <v>118</v>
      </c>
      <c r="J14" s="15" t="s">
        <v>166</v>
      </c>
      <c r="K14" t="s">
        <v>173</v>
      </c>
      <c r="L14" s="4" t="s">
        <v>67</v>
      </c>
      <c r="M14" s="10" t="s">
        <v>74</v>
      </c>
      <c r="N14" s="10" t="s">
        <v>74</v>
      </c>
      <c r="O14" s="10" t="s">
        <v>74</v>
      </c>
      <c r="P14" s="16" t="s">
        <v>112</v>
      </c>
      <c r="Q14" s="22">
        <v>45078</v>
      </c>
      <c r="R14" s="22">
        <v>45078</v>
      </c>
      <c r="S14" s="6" t="s">
        <v>55</v>
      </c>
    </row>
    <row r="15" spans="1:20" ht="15.75" customHeight="1">
      <c r="A15" s="5">
        <v>2023</v>
      </c>
      <c r="B15" s="21">
        <v>45047</v>
      </c>
      <c r="C15" s="21">
        <v>45077</v>
      </c>
      <c r="D15" s="6" t="s">
        <v>53</v>
      </c>
      <c r="E15" s="7">
        <v>5</v>
      </c>
      <c r="F15" s="15" t="s">
        <v>97</v>
      </c>
      <c r="G15" s="15" t="s">
        <v>97</v>
      </c>
      <c r="H15" s="15" t="s">
        <v>108</v>
      </c>
      <c r="I15" t="s">
        <v>119</v>
      </c>
      <c r="J15" t="s">
        <v>148</v>
      </c>
      <c r="K15" t="s">
        <v>174</v>
      </c>
      <c r="L15" s="1" t="s">
        <v>67</v>
      </c>
      <c r="M15" s="10" t="s">
        <v>75</v>
      </c>
      <c r="N15" s="10" t="s">
        <v>75</v>
      </c>
      <c r="O15" s="10" t="s">
        <v>75</v>
      </c>
      <c r="P15" s="16" t="s">
        <v>112</v>
      </c>
      <c r="Q15" s="22">
        <v>45078</v>
      </c>
      <c r="R15" s="22">
        <v>45078</v>
      </c>
      <c r="S15" s="6" t="s">
        <v>55</v>
      </c>
    </row>
    <row r="16" spans="1:20" ht="15.75" customHeight="1">
      <c r="A16" s="5">
        <v>2023</v>
      </c>
      <c r="B16" s="21">
        <v>45047</v>
      </c>
      <c r="C16" s="21">
        <v>45077</v>
      </c>
      <c r="D16" s="6" t="s">
        <v>53</v>
      </c>
      <c r="E16" s="7">
        <v>6</v>
      </c>
      <c r="F16" s="15" t="s">
        <v>68</v>
      </c>
      <c r="G16" s="15" t="s">
        <v>68</v>
      </c>
      <c r="H16" t="s">
        <v>103</v>
      </c>
      <c r="I16" t="s">
        <v>120</v>
      </c>
      <c r="J16" t="s">
        <v>149</v>
      </c>
      <c r="K16" t="s">
        <v>175</v>
      </c>
      <c r="L16" s="1" t="s">
        <v>67</v>
      </c>
      <c r="M16" s="10" t="s">
        <v>76</v>
      </c>
      <c r="N16" s="10" t="s">
        <v>76</v>
      </c>
      <c r="O16" s="10" t="s">
        <v>76</v>
      </c>
      <c r="P16" s="16" t="s">
        <v>112</v>
      </c>
      <c r="Q16" s="22">
        <v>45078</v>
      </c>
      <c r="R16" s="22">
        <v>45078</v>
      </c>
      <c r="S16" s="6" t="s">
        <v>55</v>
      </c>
    </row>
    <row r="17" spans="1:19" ht="15.75" customHeight="1">
      <c r="A17" s="5">
        <v>2023</v>
      </c>
      <c r="B17" s="21">
        <v>45047</v>
      </c>
      <c r="C17" s="21">
        <v>45077</v>
      </c>
      <c r="D17" s="6" t="s">
        <v>53</v>
      </c>
      <c r="E17" s="7">
        <v>4</v>
      </c>
      <c r="F17" s="15" t="s">
        <v>98</v>
      </c>
      <c r="G17" s="15" t="s">
        <v>98</v>
      </c>
      <c r="H17" s="15" t="s">
        <v>109</v>
      </c>
      <c r="I17" t="s">
        <v>121</v>
      </c>
      <c r="J17" t="s">
        <v>150</v>
      </c>
      <c r="K17" t="s">
        <v>176</v>
      </c>
      <c r="L17" s="1" t="s">
        <v>67</v>
      </c>
      <c r="M17" s="10" t="s">
        <v>196</v>
      </c>
      <c r="N17" s="10" t="s">
        <v>196</v>
      </c>
      <c r="O17" s="10" t="s">
        <v>196</v>
      </c>
      <c r="P17" s="16" t="s">
        <v>112</v>
      </c>
      <c r="Q17" s="22">
        <v>45078</v>
      </c>
      <c r="R17" s="22">
        <v>45078</v>
      </c>
      <c r="S17" s="6" t="s">
        <v>55</v>
      </c>
    </row>
    <row r="18" spans="1:19" ht="15.75" customHeight="1">
      <c r="A18" s="5">
        <v>2023</v>
      </c>
      <c r="B18" s="21">
        <v>45047</v>
      </c>
      <c r="C18" s="21">
        <v>45077</v>
      </c>
      <c r="D18" s="6" t="s">
        <v>53</v>
      </c>
      <c r="E18" s="7">
        <v>5</v>
      </c>
      <c r="F18" s="15" t="s">
        <v>97</v>
      </c>
      <c r="G18" s="15" t="s">
        <v>97</v>
      </c>
      <c r="H18" t="s">
        <v>69</v>
      </c>
      <c r="I18" t="s">
        <v>122</v>
      </c>
      <c r="J18" t="s">
        <v>151</v>
      </c>
      <c r="K18" t="s">
        <v>177</v>
      </c>
      <c r="L18" s="1" t="s">
        <v>67</v>
      </c>
      <c r="M18" s="10" t="s">
        <v>77</v>
      </c>
      <c r="N18" s="10" t="s">
        <v>77</v>
      </c>
      <c r="O18" s="10" t="s">
        <v>77</v>
      </c>
      <c r="P18" s="16" t="s">
        <v>112</v>
      </c>
      <c r="Q18" s="22">
        <v>45078</v>
      </c>
      <c r="R18" s="22">
        <v>45078</v>
      </c>
      <c r="S18" s="6" t="s">
        <v>55</v>
      </c>
    </row>
    <row r="19" spans="1:19" ht="15.75" customHeight="1">
      <c r="A19" s="5">
        <v>2023</v>
      </c>
      <c r="B19" s="21">
        <v>45047</v>
      </c>
      <c r="C19" s="21">
        <v>45077</v>
      </c>
      <c r="D19" s="6" t="s">
        <v>53</v>
      </c>
      <c r="E19" s="7">
        <v>8</v>
      </c>
      <c r="F19" s="15" t="s">
        <v>100</v>
      </c>
      <c r="G19" s="15" t="s">
        <v>100</v>
      </c>
      <c r="H19" t="s">
        <v>69</v>
      </c>
      <c r="I19" t="s">
        <v>123</v>
      </c>
      <c r="J19" s="15" t="s">
        <v>167</v>
      </c>
      <c r="K19" s="15" t="s">
        <v>189</v>
      </c>
      <c r="L19" s="1" t="s">
        <v>67</v>
      </c>
      <c r="M19" s="10" t="s">
        <v>78</v>
      </c>
      <c r="N19" s="10" t="s">
        <v>78</v>
      </c>
      <c r="O19" s="10" t="s">
        <v>78</v>
      </c>
      <c r="P19" s="16" t="s">
        <v>112</v>
      </c>
      <c r="Q19" s="22">
        <v>45078</v>
      </c>
      <c r="R19" s="22">
        <v>45078</v>
      </c>
      <c r="S19" s="6" t="s">
        <v>55</v>
      </c>
    </row>
    <row r="20" spans="1:19" ht="15.75" customHeight="1">
      <c r="A20" s="5">
        <v>2023</v>
      </c>
      <c r="B20" s="21">
        <v>45047</v>
      </c>
      <c r="C20" s="21">
        <v>45077</v>
      </c>
      <c r="D20" s="6" t="s">
        <v>53</v>
      </c>
      <c r="E20" s="7">
        <v>1</v>
      </c>
      <c r="F20" s="15" t="s">
        <v>93</v>
      </c>
      <c r="G20" s="15" t="s">
        <v>93</v>
      </c>
      <c r="H20" s="15" t="s">
        <v>110</v>
      </c>
      <c r="I20" t="s">
        <v>124</v>
      </c>
      <c r="J20" t="s">
        <v>152</v>
      </c>
      <c r="K20" t="s">
        <v>178</v>
      </c>
      <c r="L20" s="1" t="s">
        <v>67</v>
      </c>
      <c r="M20" s="10" t="s">
        <v>79</v>
      </c>
      <c r="N20" s="10" t="s">
        <v>79</v>
      </c>
      <c r="O20" s="10" t="s">
        <v>79</v>
      </c>
      <c r="P20" s="16" t="s">
        <v>112</v>
      </c>
      <c r="Q20" s="22">
        <v>45078</v>
      </c>
      <c r="R20" s="22">
        <v>45078</v>
      </c>
      <c r="S20" s="6" t="s">
        <v>55</v>
      </c>
    </row>
    <row r="21" spans="1:19" ht="15.75" customHeight="1">
      <c r="A21" s="5">
        <v>2023</v>
      </c>
      <c r="B21" s="21">
        <v>45047</v>
      </c>
      <c r="C21" s="21">
        <v>45077</v>
      </c>
      <c r="D21" s="6" t="s">
        <v>53</v>
      </c>
      <c r="E21" s="7">
        <v>8</v>
      </c>
      <c r="F21" s="15" t="s">
        <v>100</v>
      </c>
      <c r="G21" s="15" t="s">
        <v>100</v>
      </c>
      <c r="H21" s="15" t="s">
        <v>199</v>
      </c>
      <c r="I21" t="s">
        <v>125</v>
      </c>
      <c r="J21" t="s">
        <v>153</v>
      </c>
      <c r="K21" t="s">
        <v>179</v>
      </c>
      <c r="L21" s="1" t="s">
        <v>67</v>
      </c>
      <c r="M21" s="10" t="s">
        <v>80</v>
      </c>
      <c r="N21" s="10" t="s">
        <v>80</v>
      </c>
      <c r="O21" s="10" t="s">
        <v>80</v>
      </c>
      <c r="P21" s="16" t="s">
        <v>112</v>
      </c>
      <c r="Q21" s="22">
        <v>45078</v>
      </c>
      <c r="R21" s="22">
        <v>45078</v>
      </c>
      <c r="S21" s="6" t="s">
        <v>55</v>
      </c>
    </row>
    <row r="22" spans="1:19" ht="15.75" customHeight="1">
      <c r="A22" s="5">
        <v>2023</v>
      </c>
      <c r="B22" s="21">
        <v>45047</v>
      </c>
      <c r="C22" s="21">
        <v>45077</v>
      </c>
      <c r="D22" s="6" t="s">
        <v>53</v>
      </c>
      <c r="E22" s="7">
        <v>4</v>
      </c>
      <c r="F22" s="15" t="s">
        <v>98</v>
      </c>
      <c r="G22" s="15" t="s">
        <v>98</v>
      </c>
      <c r="H22" t="s">
        <v>103</v>
      </c>
      <c r="I22" t="s">
        <v>126</v>
      </c>
      <c r="J22" t="s">
        <v>154</v>
      </c>
      <c r="K22" t="s">
        <v>180</v>
      </c>
      <c r="L22" s="1" t="s">
        <v>67</v>
      </c>
      <c r="M22" s="10" t="s">
        <v>81</v>
      </c>
      <c r="N22" s="10" t="s">
        <v>81</v>
      </c>
      <c r="O22" s="10" t="s">
        <v>81</v>
      </c>
      <c r="P22" s="16" t="s">
        <v>112</v>
      </c>
      <c r="Q22" s="22">
        <v>45078</v>
      </c>
      <c r="R22" s="22">
        <v>45078</v>
      </c>
      <c r="S22" s="6" t="s">
        <v>55</v>
      </c>
    </row>
    <row r="23" spans="1:19" ht="15.75" customHeight="1">
      <c r="A23" s="5">
        <v>2023</v>
      </c>
      <c r="B23" s="21">
        <v>45047</v>
      </c>
      <c r="C23" s="21">
        <v>45077</v>
      </c>
      <c r="D23" s="6" t="s">
        <v>53</v>
      </c>
      <c r="E23" s="7">
        <v>5</v>
      </c>
      <c r="F23" s="15" t="s">
        <v>97</v>
      </c>
      <c r="G23" s="15" t="s">
        <v>97</v>
      </c>
      <c r="H23" s="15" t="s">
        <v>199</v>
      </c>
      <c r="I23" t="s">
        <v>127</v>
      </c>
      <c r="J23" t="s">
        <v>155</v>
      </c>
      <c r="K23" s="15" t="s">
        <v>190</v>
      </c>
      <c r="L23" s="1" t="s">
        <v>67</v>
      </c>
      <c r="M23" s="10" t="s">
        <v>82</v>
      </c>
      <c r="N23" s="10" t="s">
        <v>82</v>
      </c>
      <c r="O23" s="10" t="s">
        <v>82</v>
      </c>
      <c r="P23" s="16" t="s">
        <v>112</v>
      </c>
      <c r="Q23" s="22">
        <v>45078</v>
      </c>
      <c r="R23" s="22">
        <v>45078</v>
      </c>
      <c r="S23" s="6" t="s">
        <v>55</v>
      </c>
    </row>
    <row r="24" spans="1:19" ht="15.75" customHeight="1">
      <c r="A24" s="5">
        <v>2023</v>
      </c>
      <c r="B24" s="21">
        <v>45047</v>
      </c>
      <c r="C24" s="21">
        <v>45077</v>
      </c>
      <c r="D24" s="6" t="s">
        <v>53</v>
      </c>
      <c r="E24" s="7">
        <v>5</v>
      </c>
      <c r="F24" s="15" t="s">
        <v>97</v>
      </c>
      <c r="G24" s="15" t="s">
        <v>97</v>
      </c>
      <c r="H24" s="15" t="s">
        <v>112</v>
      </c>
      <c r="I24" t="s">
        <v>128</v>
      </c>
      <c r="J24" t="s">
        <v>156</v>
      </c>
      <c r="K24" t="s">
        <v>181</v>
      </c>
      <c r="L24" s="1" t="s">
        <v>67</v>
      </c>
      <c r="M24" s="10" t="s">
        <v>83</v>
      </c>
      <c r="N24" s="10" t="s">
        <v>83</v>
      </c>
      <c r="O24" s="10" t="s">
        <v>83</v>
      </c>
      <c r="P24" s="16" t="s">
        <v>112</v>
      </c>
      <c r="Q24" s="22">
        <v>45078</v>
      </c>
      <c r="R24" s="22">
        <v>45078</v>
      </c>
      <c r="S24" s="6" t="s">
        <v>55</v>
      </c>
    </row>
    <row r="25" spans="1:19" ht="15.75" customHeight="1">
      <c r="A25" s="5">
        <v>2023</v>
      </c>
      <c r="B25" s="21">
        <v>45047</v>
      </c>
      <c r="C25" s="21">
        <v>45077</v>
      </c>
      <c r="D25" s="6" t="s">
        <v>53</v>
      </c>
      <c r="E25" s="7">
        <v>5</v>
      </c>
      <c r="F25" s="15" t="s">
        <v>97</v>
      </c>
      <c r="G25" s="15" t="s">
        <v>97</v>
      </c>
      <c r="H25" s="15" t="s">
        <v>200</v>
      </c>
      <c r="I25" t="s">
        <v>129</v>
      </c>
      <c r="J25" t="s">
        <v>157</v>
      </c>
      <c r="K25" t="s">
        <v>182</v>
      </c>
      <c r="L25" s="1" t="s">
        <v>67</v>
      </c>
      <c r="M25" s="10" t="s">
        <v>84</v>
      </c>
      <c r="N25" s="10" t="s">
        <v>84</v>
      </c>
      <c r="O25" s="10" t="s">
        <v>84</v>
      </c>
      <c r="P25" s="16" t="s">
        <v>112</v>
      </c>
      <c r="Q25" s="22">
        <v>45078</v>
      </c>
      <c r="R25" s="22">
        <v>45078</v>
      </c>
      <c r="S25" s="6" t="s">
        <v>55</v>
      </c>
    </row>
    <row r="26" spans="1:19" ht="15.75" customHeight="1">
      <c r="A26" s="5">
        <v>2023</v>
      </c>
      <c r="B26" s="21">
        <v>45047</v>
      </c>
      <c r="C26" s="21">
        <v>45077</v>
      </c>
      <c r="D26" s="6" t="s">
        <v>53</v>
      </c>
      <c r="E26" s="7">
        <v>10</v>
      </c>
      <c r="F26" s="15" t="s">
        <v>94</v>
      </c>
      <c r="G26" s="15" t="s">
        <v>94</v>
      </c>
      <c r="H26" t="s">
        <v>69</v>
      </c>
      <c r="I26" t="s">
        <v>130</v>
      </c>
      <c r="J26" t="s">
        <v>158</v>
      </c>
      <c r="K26" t="s">
        <v>183</v>
      </c>
      <c r="L26" s="1" t="s">
        <v>67</v>
      </c>
      <c r="M26" s="10" t="s">
        <v>85</v>
      </c>
      <c r="N26" s="10" t="s">
        <v>85</v>
      </c>
      <c r="O26" s="10" t="s">
        <v>85</v>
      </c>
      <c r="P26" s="16" t="s">
        <v>112</v>
      </c>
      <c r="Q26" s="22">
        <v>45078</v>
      </c>
      <c r="R26" s="22">
        <v>45078</v>
      </c>
      <c r="S26" s="6" t="s">
        <v>55</v>
      </c>
    </row>
    <row r="27" spans="1:19" ht="15.75" customHeight="1">
      <c r="A27" s="5">
        <v>2023</v>
      </c>
      <c r="B27" s="21">
        <v>45047</v>
      </c>
      <c r="C27" s="21">
        <v>45077</v>
      </c>
      <c r="D27" s="6" t="s">
        <v>53</v>
      </c>
      <c r="E27" s="7">
        <v>6</v>
      </c>
      <c r="F27" s="15" t="s">
        <v>68</v>
      </c>
      <c r="G27" s="15" t="s">
        <v>68</v>
      </c>
      <c r="H27" s="15" t="s">
        <v>110</v>
      </c>
      <c r="I27" s="15" t="s">
        <v>139</v>
      </c>
      <c r="J27" t="s">
        <v>147</v>
      </c>
      <c r="K27" t="s">
        <v>179</v>
      </c>
      <c r="L27" s="1" t="s">
        <v>67</v>
      </c>
      <c r="M27" s="10" t="s">
        <v>86</v>
      </c>
      <c r="N27" s="10" t="s">
        <v>86</v>
      </c>
      <c r="O27" s="10" t="s">
        <v>86</v>
      </c>
      <c r="P27" s="16" t="s">
        <v>112</v>
      </c>
      <c r="Q27" s="22">
        <v>45078</v>
      </c>
      <c r="R27" s="22">
        <v>45078</v>
      </c>
      <c r="S27" s="6" t="s">
        <v>55</v>
      </c>
    </row>
    <row r="28" spans="1:19" ht="15.75" customHeight="1">
      <c r="A28" s="5">
        <v>2023</v>
      </c>
      <c r="B28" s="21">
        <v>45047</v>
      </c>
      <c r="C28" s="21">
        <v>45077</v>
      </c>
      <c r="D28" s="6" t="s">
        <v>53</v>
      </c>
      <c r="E28" s="7">
        <v>9</v>
      </c>
      <c r="F28" s="15" t="s">
        <v>95</v>
      </c>
      <c r="G28" s="15" t="s">
        <v>95</v>
      </c>
      <c r="H28" t="s">
        <v>69</v>
      </c>
      <c r="I28" t="s">
        <v>131</v>
      </c>
      <c r="J28" s="15" t="s">
        <v>168</v>
      </c>
      <c r="K28" t="s">
        <v>184</v>
      </c>
      <c r="L28" s="1" t="s">
        <v>67</v>
      </c>
      <c r="M28" s="10" t="s">
        <v>87</v>
      </c>
      <c r="N28" s="10" t="s">
        <v>87</v>
      </c>
      <c r="O28" s="10" t="s">
        <v>87</v>
      </c>
      <c r="P28" s="16" t="s">
        <v>112</v>
      </c>
      <c r="Q28" s="22">
        <v>45078</v>
      </c>
      <c r="R28" s="22">
        <v>45078</v>
      </c>
      <c r="S28" s="6" t="s">
        <v>55</v>
      </c>
    </row>
    <row r="29" spans="1:19" ht="15.75" customHeight="1">
      <c r="A29" s="5">
        <v>2023</v>
      </c>
      <c r="B29" s="21">
        <v>45047</v>
      </c>
      <c r="C29" s="21">
        <v>45077</v>
      </c>
      <c r="D29" s="6" t="s">
        <v>53</v>
      </c>
      <c r="E29" s="7">
        <v>5</v>
      </c>
      <c r="F29" s="15" t="s">
        <v>97</v>
      </c>
      <c r="G29" s="15" t="s">
        <v>97</v>
      </c>
      <c r="H29" s="15" t="s">
        <v>111</v>
      </c>
      <c r="I29" s="15" t="s">
        <v>140</v>
      </c>
      <c r="J29" t="s">
        <v>159</v>
      </c>
      <c r="K29" t="s">
        <v>185</v>
      </c>
      <c r="L29" s="1" t="s">
        <v>67</v>
      </c>
      <c r="M29" s="10" t="s">
        <v>194</v>
      </c>
      <c r="N29" s="10" t="s">
        <v>194</v>
      </c>
      <c r="O29" s="10" t="s">
        <v>194</v>
      </c>
      <c r="P29" s="16" t="s">
        <v>112</v>
      </c>
      <c r="Q29" s="22">
        <v>45078</v>
      </c>
      <c r="R29" s="22">
        <v>45078</v>
      </c>
      <c r="S29" s="6" t="s">
        <v>55</v>
      </c>
    </row>
    <row r="30" spans="1:19" ht="15.75" customHeight="1">
      <c r="A30" s="5">
        <v>2023</v>
      </c>
      <c r="B30" s="21">
        <v>45047</v>
      </c>
      <c r="C30" s="21">
        <v>45077</v>
      </c>
      <c r="D30" s="6" t="s">
        <v>53</v>
      </c>
      <c r="E30" s="7">
        <v>5</v>
      </c>
      <c r="F30" s="15" t="s">
        <v>97</v>
      </c>
      <c r="G30" s="15" t="s">
        <v>97</v>
      </c>
      <c r="H30" s="15" t="s">
        <v>112</v>
      </c>
      <c r="I30" t="s">
        <v>132</v>
      </c>
      <c r="J30" t="s">
        <v>160</v>
      </c>
      <c r="K30" s="15" t="s">
        <v>191</v>
      </c>
      <c r="L30" s="1" t="s">
        <v>67</v>
      </c>
      <c r="M30" s="10" t="s">
        <v>88</v>
      </c>
      <c r="N30" s="10" t="s">
        <v>88</v>
      </c>
      <c r="O30" s="10" t="s">
        <v>88</v>
      </c>
      <c r="P30" s="16" t="s">
        <v>112</v>
      </c>
      <c r="Q30" s="22">
        <v>45078</v>
      </c>
      <c r="R30" s="22">
        <v>45078</v>
      </c>
      <c r="S30" s="6" t="s">
        <v>55</v>
      </c>
    </row>
    <row r="31" spans="1:19" ht="15.75" customHeight="1">
      <c r="A31" s="5">
        <v>2023</v>
      </c>
      <c r="B31" s="21">
        <v>45047</v>
      </c>
      <c r="C31" s="21">
        <v>45077</v>
      </c>
      <c r="D31" s="6" t="s">
        <v>53</v>
      </c>
      <c r="E31" s="7">
        <v>5</v>
      </c>
      <c r="F31" s="15" t="s">
        <v>97</v>
      </c>
      <c r="G31" s="15" t="s">
        <v>97</v>
      </c>
      <c r="H31" t="s">
        <v>69</v>
      </c>
      <c r="I31" t="s">
        <v>133</v>
      </c>
      <c r="J31" t="s">
        <v>161</v>
      </c>
      <c r="K31" s="15" t="s">
        <v>192</v>
      </c>
      <c r="L31" s="1" t="s">
        <v>67</v>
      </c>
      <c r="M31" s="10" t="s">
        <v>89</v>
      </c>
      <c r="N31" s="10" t="s">
        <v>89</v>
      </c>
      <c r="O31" s="10" t="s">
        <v>89</v>
      </c>
      <c r="P31" s="16" t="s">
        <v>112</v>
      </c>
      <c r="Q31" s="22">
        <v>45078</v>
      </c>
      <c r="R31" s="22">
        <v>45078</v>
      </c>
      <c r="S31" s="6" t="s">
        <v>55</v>
      </c>
    </row>
    <row r="32" spans="1:19" ht="15.75" customHeight="1">
      <c r="A32" s="5">
        <v>2023</v>
      </c>
      <c r="B32" s="21">
        <v>45047</v>
      </c>
      <c r="C32" s="21">
        <v>45077</v>
      </c>
      <c r="D32" s="6" t="s">
        <v>53</v>
      </c>
      <c r="E32" s="7">
        <v>6</v>
      </c>
      <c r="F32" s="15" t="s">
        <v>68</v>
      </c>
      <c r="G32" s="15" t="s">
        <v>68</v>
      </c>
      <c r="H32" s="15" t="s">
        <v>113</v>
      </c>
      <c r="I32" t="s">
        <v>134</v>
      </c>
      <c r="J32" t="s">
        <v>162</v>
      </c>
      <c r="K32" s="15" t="s">
        <v>166</v>
      </c>
      <c r="L32" s="1" t="s">
        <v>67</v>
      </c>
      <c r="M32" s="10" t="s">
        <v>90</v>
      </c>
      <c r="N32" s="10" t="s">
        <v>90</v>
      </c>
      <c r="O32" s="10" t="s">
        <v>90</v>
      </c>
      <c r="P32" s="16" t="s">
        <v>112</v>
      </c>
      <c r="Q32" s="22">
        <v>45078</v>
      </c>
      <c r="R32" s="22">
        <v>45078</v>
      </c>
      <c r="S32" s="6" t="s">
        <v>55</v>
      </c>
    </row>
    <row r="33" spans="1:19" ht="15.75" hidden="1" customHeight="1">
      <c r="A33" s="5">
        <v>2023</v>
      </c>
      <c r="B33" s="21">
        <v>45047</v>
      </c>
      <c r="C33" s="21">
        <v>45077</v>
      </c>
      <c r="D33" s="6" t="s">
        <v>53</v>
      </c>
      <c r="E33" s="7">
        <v>7</v>
      </c>
      <c r="F33" s="15" t="s">
        <v>96</v>
      </c>
      <c r="G33" s="15" t="s">
        <v>96</v>
      </c>
      <c r="H33" t="s">
        <v>104</v>
      </c>
      <c r="I33" t="s">
        <v>135</v>
      </c>
      <c r="J33" t="s">
        <v>163</v>
      </c>
      <c r="K33" t="s">
        <v>186</v>
      </c>
      <c r="L33" s="1"/>
      <c r="P33" s="16" t="s">
        <v>112</v>
      </c>
      <c r="Q33" s="22">
        <v>45078</v>
      </c>
      <c r="R33" s="22">
        <v>45078</v>
      </c>
      <c r="S33" s="6" t="s">
        <v>55</v>
      </c>
    </row>
    <row r="34" spans="1:19" ht="15.75" hidden="1" customHeight="1">
      <c r="A34" s="5">
        <v>2023</v>
      </c>
      <c r="B34" s="21">
        <v>45047</v>
      </c>
      <c r="C34" s="21">
        <v>45077</v>
      </c>
      <c r="D34" s="6" t="s">
        <v>53</v>
      </c>
      <c r="E34" s="7">
        <v>8</v>
      </c>
      <c r="F34" s="15" t="s">
        <v>91</v>
      </c>
      <c r="G34" s="15" t="s">
        <v>91</v>
      </c>
      <c r="H34" t="s">
        <v>102</v>
      </c>
      <c r="I34" t="s">
        <v>136</v>
      </c>
      <c r="J34" t="s">
        <v>164</v>
      </c>
      <c r="K34" t="s">
        <v>187</v>
      </c>
      <c r="L34" s="1"/>
      <c r="P34" s="16" t="s">
        <v>112</v>
      </c>
      <c r="Q34" s="22">
        <v>45078</v>
      </c>
      <c r="R34" s="22">
        <v>45078</v>
      </c>
      <c r="S34" s="6" t="s">
        <v>55</v>
      </c>
    </row>
    <row r="35" spans="1:19" ht="15.75" customHeight="1">
      <c r="A35" s="5">
        <v>2023</v>
      </c>
      <c r="B35" s="21">
        <v>45047</v>
      </c>
      <c r="C35" s="21">
        <v>45077</v>
      </c>
      <c r="D35" s="6" t="s">
        <v>53</v>
      </c>
      <c r="E35" s="7">
        <v>3</v>
      </c>
      <c r="F35" s="15" t="s">
        <v>96</v>
      </c>
      <c r="G35" s="15" t="s">
        <v>96</v>
      </c>
      <c r="H35" s="15" t="s">
        <v>112</v>
      </c>
      <c r="I35" s="15" t="s">
        <v>141</v>
      </c>
      <c r="J35" s="15" t="s">
        <v>169</v>
      </c>
      <c r="K35" t="s">
        <v>186</v>
      </c>
      <c r="L35" s="1" t="s">
        <v>67</v>
      </c>
      <c r="M35" s="10" t="s">
        <v>198</v>
      </c>
      <c r="N35" s="10" t="s">
        <v>198</v>
      </c>
      <c r="O35" s="10" t="s">
        <v>198</v>
      </c>
      <c r="P35" s="16" t="s">
        <v>112</v>
      </c>
      <c r="Q35" s="22">
        <v>45078</v>
      </c>
      <c r="R35" s="22">
        <v>45078</v>
      </c>
      <c r="S35" s="6" t="s">
        <v>55</v>
      </c>
    </row>
    <row r="36" spans="1:19" ht="15.75" customHeight="1">
      <c r="A36" s="5">
        <v>2023</v>
      </c>
      <c r="B36" s="21">
        <v>45047</v>
      </c>
      <c r="C36" s="21">
        <v>45077</v>
      </c>
      <c r="D36" s="6" t="s">
        <v>53</v>
      </c>
      <c r="E36" s="7">
        <v>5</v>
      </c>
      <c r="F36" s="15" t="s">
        <v>97</v>
      </c>
      <c r="G36" s="15" t="s">
        <v>97</v>
      </c>
      <c r="H36" s="15" t="s">
        <v>108</v>
      </c>
      <c r="I36" t="s">
        <v>136</v>
      </c>
      <c r="J36" t="s">
        <v>164</v>
      </c>
      <c r="K36" t="s">
        <v>187</v>
      </c>
      <c r="L36" s="1" t="s">
        <v>67</v>
      </c>
      <c r="M36" s="10" t="s">
        <v>197</v>
      </c>
      <c r="N36" s="10" t="s">
        <v>197</v>
      </c>
      <c r="O36" s="10" t="s">
        <v>197</v>
      </c>
      <c r="P36" s="16" t="s">
        <v>112</v>
      </c>
      <c r="Q36" s="22">
        <v>45078</v>
      </c>
      <c r="R36" s="22">
        <v>45078</v>
      </c>
      <c r="S36" s="6" t="s">
        <v>55</v>
      </c>
    </row>
    <row r="37" spans="1:19" ht="15.75" customHeight="1">
      <c r="D37" s="1"/>
      <c r="L37" s="1"/>
    </row>
    <row r="38" spans="1:19" ht="15.75" customHeight="1">
      <c r="D38" s="1"/>
      <c r="L38" s="1"/>
    </row>
    <row r="39" spans="1:19" ht="15.75" customHeight="1">
      <c r="D39" s="1"/>
      <c r="E39" s="13"/>
      <c r="L39" s="1"/>
    </row>
    <row r="40" spans="1:19" ht="15.75" customHeight="1">
      <c r="D40" s="1"/>
      <c r="E40" s="13"/>
      <c r="L40" s="1"/>
    </row>
    <row r="41" spans="1:19" ht="15.75" customHeight="1">
      <c r="D41" s="1"/>
      <c r="L41" s="1"/>
    </row>
    <row r="42" spans="1:19" ht="15.75" customHeight="1">
      <c r="D42" s="1"/>
      <c r="L42" s="1"/>
    </row>
    <row r="43" spans="1:19" ht="15.75" customHeight="1">
      <c r="D43" s="1"/>
      <c r="L43" s="1"/>
    </row>
    <row r="44" spans="1:19" ht="15.75" customHeight="1">
      <c r="D44" s="1"/>
      <c r="L44" s="1"/>
    </row>
    <row r="45" spans="1:19" ht="15.75" customHeight="1">
      <c r="D45" s="1"/>
      <c r="L45" s="1"/>
    </row>
    <row r="46" spans="1:19" ht="15.75" customHeight="1">
      <c r="D46" s="1"/>
      <c r="L46" s="1"/>
    </row>
    <row r="47" spans="1:19" ht="15.75" customHeight="1">
      <c r="D47" s="1"/>
      <c r="L47" s="1"/>
    </row>
    <row r="48" spans="1:19" ht="15.75" customHeight="1">
      <c r="D48" s="1"/>
      <c r="L48" s="1"/>
    </row>
    <row r="49" spans="4:12" ht="15.75" customHeight="1">
      <c r="D49" s="1"/>
      <c r="L49" s="1"/>
    </row>
    <row r="50" spans="4:12" ht="15.75" customHeight="1">
      <c r="D50" s="1"/>
      <c r="L50" s="1"/>
    </row>
    <row r="51" spans="4:12" ht="15.75" customHeight="1">
      <c r="D51" s="1"/>
      <c r="L51" s="1"/>
    </row>
    <row r="52" spans="4:12" ht="15.75" customHeight="1">
      <c r="D52" s="1"/>
      <c r="L52" s="1"/>
    </row>
    <row r="53" spans="4:12" ht="15.75" customHeight="1">
      <c r="D53" s="1"/>
      <c r="L53" s="1"/>
    </row>
    <row r="54" spans="4:12" ht="15.75" customHeight="1">
      <c r="D54" s="1"/>
      <c r="L54" s="1"/>
    </row>
    <row r="55" spans="4:12" ht="15.75" customHeight="1">
      <c r="D55" s="1"/>
      <c r="L55" s="1"/>
    </row>
    <row r="56" spans="4:12" ht="15.75" customHeight="1">
      <c r="D56" s="1"/>
      <c r="L56" s="1"/>
    </row>
    <row r="57" spans="4:12" ht="15.75" customHeight="1">
      <c r="D57" s="1"/>
      <c r="L57" s="1"/>
    </row>
    <row r="58" spans="4:12" ht="15.75" customHeight="1">
      <c r="D58" s="1"/>
      <c r="L58" s="1"/>
    </row>
    <row r="59" spans="4:12" ht="15.75" customHeight="1">
      <c r="D59" s="1"/>
      <c r="L59" s="1"/>
    </row>
    <row r="60" spans="4:12" ht="15.75" customHeight="1">
      <c r="D60" s="1"/>
      <c r="L60" s="1"/>
    </row>
    <row r="61" spans="4:12" ht="15.75" customHeight="1">
      <c r="D61" s="1"/>
      <c r="L61" s="1"/>
    </row>
    <row r="62" spans="4:12" ht="15.75" customHeight="1">
      <c r="D62" s="1"/>
      <c r="L62" s="1"/>
    </row>
    <row r="63" spans="4:12" ht="15.75" customHeight="1">
      <c r="D63" s="1"/>
      <c r="L63" s="1"/>
    </row>
    <row r="64" spans="4:12" ht="15.75" customHeight="1">
      <c r="D64" s="1"/>
      <c r="L64" s="1"/>
    </row>
    <row r="65" spans="4:12" ht="15.75" customHeight="1">
      <c r="D65" s="1"/>
      <c r="L65" s="1"/>
    </row>
    <row r="66" spans="4:12" ht="15.75" customHeight="1">
      <c r="D66" s="1"/>
      <c r="L66" s="1"/>
    </row>
    <row r="67" spans="4:12" ht="15.75" customHeight="1">
      <c r="D67" s="1"/>
      <c r="L67" s="1"/>
    </row>
    <row r="68" spans="4:12" ht="15.75" customHeight="1">
      <c r="D68" s="1"/>
      <c r="L68" s="1"/>
    </row>
    <row r="69" spans="4:12" ht="15.75" customHeight="1">
      <c r="D69" s="1"/>
      <c r="L69" s="1"/>
    </row>
    <row r="70" spans="4:12" ht="15.75" customHeight="1">
      <c r="D70" s="1"/>
      <c r="L70" s="1"/>
    </row>
    <row r="71" spans="4:12" ht="15.75" customHeight="1">
      <c r="D71" s="1"/>
      <c r="L71" s="1"/>
    </row>
    <row r="72" spans="4:12" ht="15.75" customHeight="1">
      <c r="D72" s="1"/>
      <c r="L72" s="1"/>
    </row>
    <row r="73" spans="4:12" ht="15.75" customHeight="1">
      <c r="D73" s="1"/>
      <c r="L73" s="1"/>
    </row>
    <row r="74" spans="4:12" ht="15.75" customHeight="1">
      <c r="D74" s="1"/>
      <c r="L74" s="1"/>
    </row>
    <row r="75" spans="4:12" ht="15.75" customHeight="1">
      <c r="D75" s="1"/>
      <c r="L75" s="1"/>
    </row>
    <row r="76" spans="4:12" ht="15.75" customHeight="1">
      <c r="D76" s="1"/>
      <c r="L76" s="1"/>
    </row>
    <row r="77" spans="4:12" ht="15.75" customHeight="1">
      <c r="D77" s="1"/>
      <c r="L77" s="1"/>
    </row>
    <row r="78" spans="4:12" ht="15.75" customHeight="1">
      <c r="D78" s="1"/>
      <c r="L78" s="1"/>
    </row>
    <row r="79" spans="4:12" ht="15.75" customHeight="1">
      <c r="D79" s="1"/>
      <c r="L79" s="1"/>
    </row>
    <row r="80" spans="4:12" ht="15.75" customHeight="1">
      <c r="D80" s="1"/>
      <c r="L80" s="1"/>
    </row>
    <row r="81" spans="4:12" ht="15.75" customHeight="1">
      <c r="D81" s="1"/>
      <c r="L81" s="1"/>
    </row>
    <row r="82" spans="4:12" ht="15.75" customHeight="1">
      <c r="D82" s="1"/>
      <c r="L82" s="1"/>
    </row>
    <row r="83" spans="4:12" ht="15.75" customHeight="1">
      <c r="D83" s="1"/>
      <c r="L83" s="1"/>
    </row>
    <row r="84" spans="4:12" ht="15.75" customHeight="1">
      <c r="D84" s="1"/>
      <c r="L84" s="1"/>
    </row>
    <row r="85" spans="4:12" ht="15.75" customHeight="1">
      <c r="D85" s="1"/>
      <c r="L85" s="1"/>
    </row>
    <row r="86" spans="4:12" ht="15.75" customHeight="1">
      <c r="D86" s="1"/>
      <c r="L86" s="1"/>
    </row>
    <row r="87" spans="4:12" ht="15.75" customHeight="1">
      <c r="D87" s="1"/>
      <c r="L87" s="1"/>
    </row>
    <row r="88" spans="4:12" ht="15.75" customHeight="1">
      <c r="D88" s="1"/>
      <c r="L88" s="1"/>
    </row>
    <row r="89" spans="4:12" ht="15.75" customHeight="1">
      <c r="D89" s="1"/>
      <c r="L89" s="1"/>
    </row>
    <row r="90" spans="4:12" ht="15.75" customHeight="1">
      <c r="D90" s="1"/>
      <c r="L90" s="1"/>
    </row>
    <row r="91" spans="4:12" ht="15.75" customHeight="1">
      <c r="D91" s="1"/>
      <c r="L91" s="1"/>
    </row>
    <row r="92" spans="4:12" ht="15.75" customHeight="1">
      <c r="D92" s="1"/>
      <c r="L92" s="1"/>
    </row>
    <row r="93" spans="4:12" ht="15.75" customHeight="1">
      <c r="D93" s="1"/>
      <c r="L93" s="1"/>
    </row>
    <row r="94" spans="4:12" ht="15.75" customHeight="1">
      <c r="D94" s="1"/>
      <c r="L94" s="1"/>
    </row>
    <row r="95" spans="4:12" ht="15.75" customHeight="1">
      <c r="D95" s="1"/>
      <c r="L95" s="1"/>
    </row>
    <row r="96" spans="4:12" ht="15.75" customHeight="1">
      <c r="D96" s="1"/>
      <c r="L96" s="1"/>
    </row>
    <row r="97" spans="4:12" ht="15.75" customHeight="1">
      <c r="D97" s="1"/>
      <c r="L97" s="1"/>
    </row>
    <row r="98" spans="4:12" ht="15.75" customHeight="1">
      <c r="D98" s="1"/>
      <c r="L98" s="1"/>
    </row>
    <row r="99" spans="4:12" ht="15.75" customHeight="1">
      <c r="D99" s="1"/>
      <c r="L99" s="1"/>
    </row>
    <row r="100" spans="4:12" ht="15.75" customHeight="1">
      <c r="D100" s="1"/>
      <c r="L100" s="1"/>
    </row>
    <row r="101" spans="4:12" ht="15.75" customHeight="1">
      <c r="D101" s="1"/>
      <c r="L101" s="1"/>
    </row>
    <row r="102" spans="4:12" ht="15.75" customHeight="1">
      <c r="D102" s="1"/>
      <c r="L102" s="1"/>
    </row>
    <row r="103" spans="4:12" ht="15.75" customHeight="1">
      <c r="D103" s="1"/>
      <c r="L103" s="1"/>
    </row>
    <row r="104" spans="4:12" ht="15.75" customHeight="1">
      <c r="D104" s="1"/>
      <c r="L104" s="1"/>
    </row>
    <row r="105" spans="4:12" ht="15.75" customHeight="1">
      <c r="D105" s="1"/>
      <c r="L105" s="1"/>
    </row>
    <row r="106" spans="4:12" ht="15.75" customHeight="1">
      <c r="D106" s="1"/>
      <c r="L106" s="1"/>
    </row>
    <row r="107" spans="4:12" ht="15.75" customHeight="1">
      <c r="D107" s="1"/>
      <c r="L107" s="1"/>
    </row>
    <row r="108" spans="4:12" ht="15.75" customHeight="1">
      <c r="D108" s="1"/>
      <c r="L108" s="1"/>
    </row>
    <row r="109" spans="4:12" ht="15.75" customHeight="1">
      <c r="D109" s="1"/>
      <c r="L109" s="1"/>
    </row>
    <row r="110" spans="4:12" ht="15.75" customHeight="1">
      <c r="D110" s="1"/>
      <c r="L110" s="1"/>
    </row>
    <row r="111" spans="4:12" ht="15.75" customHeight="1">
      <c r="D111" s="1"/>
      <c r="L111" s="1"/>
    </row>
    <row r="112" spans="4:12" ht="15.75" customHeight="1">
      <c r="D112" s="1"/>
      <c r="L112" s="1"/>
    </row>
    <row r="113" spans="4:12" ht="15.75" customHeight="1">
      <c r="D113" s="1"/>
      <c r="L113" s="1"/>
    </row>
    <row r="114" spans="4:12" ht="15.75" customHeight="1">
      <c r="D114" s="1"/>
      <c r="L114" s="1"/>
    </row>
    <row r="115" spans="4:12" ht="15.75" customHeight="1">
      <c r="D115" s="1"/>
      <c r="L115" s="1"/>
    </row>
    <row r="116" spans="4:12" ht="15.75" customHeight="1">
      <c r="D116" s="1"/>
      <c r="L116" s="1"/>
    </row>
    <row r="117" spans="4:12" ht="15.75" customHeight="1">
      <c r="D117" s="1"/>
      <c r="L117" s="1"/>
    </row>
    <row r="118" spans="4:12" ht="15.75" customHeight="1">
      <c r="D118" s="1"/>
      <c r="L118" s="1"/>
    </row>
    <row r="119" spans="4:12" ht="15.75" customHeight="1">
      <c r="D119" s="1"/>
      <c r="L119" s="1"/>
    </row>
    <row r="120" spans="4:12" ht="15.75" customHeight="1">
      <c r="D120" s="1"/>
      <c r="L120" s="1"/>
    </row>
    <row r="121" spans="4:12" ht="15.75" customHeight="1">
      <c r="D121" s="1"/>
      <c r="L121" s="1"/>
    </row>
    <row r="122" spans="4:12" ht="15.75" customHeight="1">
      <c r="D122" s="1"/>
      <c r="L122" s="1"/>
    </row>
    <row r="123" spans="4:12" ht="15.75" customHeight="1">
      <c r="D123" s="1"/>
      <c r="L123" s="1"/>
    </row>
    <row r="124" spans="4:12" ht="15.75" customHeight="1">
      <c r="D124" s="1"/>
      <c r="L124" s="1"/>
    </row>
    <row r="125" spans="4:12" ht="15.75" customHeight="1">
      <c r="D125" s="1"/>
      <c r="L125" s="1"/>
    </row>
    <row r="126" spans="4:12" ht="15.75" customHeight="1">
      <c r="D126" s="1"/>
      <c r="L126" s="1"/>
    </row>
    <row r="127" spans="4:12" ht="15.75" customHeight="1">
      <c r="D127" s="1"/>
      <c r="L127" s="1"/>
    </row>
    <row r="128" spans="4:12" ht="15.75" customHeight="1">
      <c r="D128" s="1"/>
      <c r="L128" s="1"/>
    </row>
    <row r="129" spans="4:12" ht="15.75" customHeight="1">
      <c r="D129" s="1"/>
      <c r="L129" s="1"/>
    </row>
    <row r="130" spans="4:12" ht="15.75" customHeight="1">
      <c r="D130" s="1"/>
      <c r="L130" s="1"/>
    </row>
    <row r="131" spans="4:12" ht="15.75" customHeight="1">
      <c r="D131" s="1"/>
      <c r="L131" s="1"/>
    </row>
    <row r="132" spans="4:12" ht="15.75" customHeight="1">
      <c r="D132" s="1"/>
      <c r="L132" s="1"/>
    </row>
    <row r="133" spans="4:12" ht="15.75" customHeight="1">
      <c r="D133" s="1"/>
      <c r="L133" s="1"/>
    </row>
    <row r="134" spans="4:12" ht="15.75" customHeight="1">
      <c r="D134" s="1"/>
      <c r="L134" s="1"/>
    </row>
    <row r="135" spans="4:12" ht="15.75" customHeight="1">
      <c r="D135" s="1"/>
      <c r="L135" s="1"/>
    </row>
    <row r="136" spans="4:12" ht="15.75" customHeight="1">
      <c r="D136" s="1"/>
      <c r="L136" s="1"/>
    </row>
    <row r="137" spans="4:12" ht="15.75" customHeight="1">
      <c r="D137" s="1"/>
      <c r="L137" s="1"/>
    </row>
    <row r="138" spans="4:12" ht="15.75" customHeight="1">
      <c r="D138" s="1"/>
      <c r="L138" s="1"/>
    </row>
    <row r="139" spans="4:12" ht="15.75" customHeight="1">
      <c r="D139" s="1"/>
      <c r="L139" s="1"/>
    </row>
    <row r="140" spans="4:12" ht="15.75" customHeight="1">
      <c r="D140" s="1"/>
      <c r="L140" s="1"/>
    </row>
    <row r="141" spans="4:12" ht="15.75" customHeight="1">
      <c r="D141" s="1"/>
      <c r="L141" s="1"/>
    </row>
    <row r="142" spans="4:12" ht="15.75" customHeight="1">
      <c r="D142" s="1"/>
      <c r="L142" s="1"/>
    </row>
    <row r="143" spans="4:12" ht="15.75" customHeight="1">
      <c r="D143" s="1"/>
      <c r="L143" s="1"/>
    </row>
    <row r="144" spans="4:12" ht="15.75" customHeight="1">
      <c r="D144" s="1"/>
      <c r="L144" s="1"/>
    </row>
    <row r="145" spans="4:12" ht="15.75" customHeight="1">
      <c r="D145" s="1"/>
      <c r="L145" s="1"/>
    </row>
    <row r="146" spans="4:12" ht="15.75" customHeight="1">
      <c r="D146" s="1"/>
      <c r="L146" s="1"/>
    </row>
    <row r="147" spans="4:12" ht="15.75" customHeight="1">
      <c r="D147" s="1"/>
      <c r="L147" s="1"/>
    </row>
    <row r="148" spans="4:12" ht="15.75" customHeight="1">
      <c r="D148" s="1"/>
      <c r="L148" s="1"/>
    </row>
    <row r="149" spans="4:12" ht="15.75" customHeight="1">
      <c r="D149" s="1"/>
      <c r="L149" s="1"/>
    </row>
    <row r="150" spans="4:12" ht="15.75" customHeight="1">
      <c r="D150" s="1"/>
      <c r="L150" s="1"/>
    </row>
    <row r="151" spans="4:12" ht="15.75" customHeight="1">
      <c r="D151" s="1"/>
      <c r="L151" s="1"/>
    </row>
    <row r="152" spans="4:12" ht="15.75" customHeight="1">
      <c r="D152" s="1"/>
      <c r="L152" s="1"/>
    </row>
    <row r="153" spans="4:12" ht="15.75" customHeight="1">
      <c r="D153" s="1"/>
      <c r="L153" s="1"/>
    </row>
    <row r="154" spans="4:12" ht="15.75" customHeight="1">
      <c r="D154" s="1"/>
      <c r="L154" s="1"/>
    </row>
    <row r="155" spans="4:12" ht="15.75" customHeight="1">
      <c r="D155" s="1"/>
      <c r="L155" s="1"/>
    </row>
    <row r="156" spans="4:12" ht="15.75" customHeight="1">
      <c r="D156" s="1"/>
      <c r="L156" s="1"/>
    </row>
    <row r="157" spans="4:12" ht="15.75" customHeight="1">
      <c r="D157" s="1"/>
      <c r="L157" s="1"/>
    </row>
    <row r="158" spans="4:12" ht="15.75" customHeight="1">
      <c r="D158" s="1"/>
      <c r="L158" s="1"/>
    </row>
    <row r="159" spans="4:12" ht="15.75" customHeight="1">
      <c r="D159" s="1"/>
      <c r="L159" s="1"/>
    </row>
    <row r="160" spans="4:12" ht="15.75" customHeight="1">
      <c r="D160" s="1"/>
      <c r="L160" s="1"/>
    </row>
    <row r="161" spans="4:12" ht="15.75" customHeight="1">
      <c r="D161" s="1"/>
      <c r="L161" s="1"/>
    </row>
    <row r="162" spans="4:12" ht="15.75" customHeight="1">
      <c r="D162" s="1"/>
      <c r="L162" s="1"/>
    </row>
    <row r="163" spans="4:12" ht="15.75" customHeight="1">
      <c r="D163" s="1"/>
      <c r="L163" s="1"/>
    </row>
    <row r="164" spans="4:12" ht="15.75" customHeight="1">
      <c r="D164" s="1"/>
      <c r="L164" s="1"/>
    </row>
    <row r="165" spans="4:12" ht="15.75" customHeight="1">
      <c r="D165" s="1"/>
      <c r="L165" s="1"/>
    </row>
    <row r="166" spans="4:12" ht="15.75" customHeight="1">
      <c r="D166" s="1"/>
      <c r="L166" s="1"/>
    </row>
    <row r="167" spans="4:12" ht="15.75" customHeight="1">
      <c r="D167" s="1"/>
      <c r="L167" s="1"/>
    </row>
    <row r="168" spans="4:12" ht="15.75" customHeight="1">
      <c r="D168" s="1"/>
      <c r="L168" s="1"/>
    </row>
    <row r="169" spans="4:12" ht="15.75" customHeight="1">
      <c r="D169" s="1"/>
      <c r="L169" s="1"/>
    </row>
    <row r="170" spans="4:12" ht="15.75" customHeight="1">
      <c r="D170" s="1"/>
      <c r="L170" s="1"/>
    </row>
    <row r="171" spans="4:12" ht="15.75" customHeight="1">
      <c r="D171" s="1"/>
      <c r="L171" s="1"/>
    </row>
    <row r="172" spans="4:12" ht="15.75" customHeight="1">
      <c r="D172" s="1"/>
      <c r="L172" s="1"/>
    </row>
    <row r="173" spans="4:12" ht="15.75" customHeight="1">
      <c r="D173" s="1"/>
      <c r="L173" s="1"/>
    </row>
    <row r="174" spans="4:12" ht="15.75" customHeight="1">
      <c r="D174" s="1"/>
      <c r="L174" s="1"/>
    </row>
    <row r="175" spans="4:12" ht="15.75" customHeight="1">
      <c r="D175" s="1"/>
      <c r="L175" s="1"/>
    </row>
    <row r="176" spans="4:12" ht="15.75" customHeight="1">
      <c r="D176" s="1"/>
      <c r="L176" s="1"/>
    </row>
    <row r="177" spans="4:12" ht="15.75" customHeight="1">
      <c r="D177" s="1"/>
      <c r="L177" s="1"/>
    </row>
    <row r="178" spans="4:12" ht="15.75" customHeight="1">
      <c r="D178" s="1"/>
      <c r="L178" s="1"/>
    </row>
    <row r="179" spans="4:12" ht="15.75" customHeight="1">
      <c r="D179" s="1"/>
      <c r="L179" s="1"/>
    </row>
    <row r="180" spans="4:12" ht="15.75" customHeight="1">
      <c r="D180" s="1"/>
      <c r="L180" s="1"/>
    </row>
    <row r="181" spans="4:12" ht="15.75" customHeight="1">
      <c r="D181" s="1"/>
      <c r="L181" s="1"/>
    </row>
    <row r="182" spans="4:12" ht="15.75" customHeight="1">
      <c r="D182" s="1"/>
      <c r="L182" s="1"/>
    </row>
    <row r="183" spans="4:12" ht="15.75" customHeight="1">
      <c r="D183" s="1"/>
      <c r="L183" s="1"/>
    </row>
    <row r="184" spans="4:12" ht="15.75" customHeight="1">
      <c r="D184" s="1"/>
      <c r="L184" s="1"/>
    </row>
    <row r="185" spans="4:12" ht="15.75" customHeight="1">
      <c r="D185" s="1"/>
      <c r="L185" s="1"/>
    </row>
    <row r="186" spans="4:12" ht="15.75" customHeight="1">
      <c r="D186" s="1"/>
      <c r="L186" s="1"/>
    </row>
    <row r="187" spans="4:12" ht="15.75" customHeight="1">
      <c r="D187" s="1"/>
      <c r="L187" s="1"/>
    </row>
    <row r="188" spans="4:12" ht="15.75" customHeight="1">
      <c r="D188" s="1"/>
      <c r="L188" s="1"/>
    </row>
    <row r="189" spans="4:12" ht="15.75" customHeight="1">
      <c r="D189" s="1"/>
      <c r="L189" s="1"/>
    </row>
    <row r="190" spans="4:12" ht="15.75" customHeight="1">
      <c r="D190" s="1"/>
      <c r="L190" s="1"/>
    </row>
    <row r="191" spans="4:12" ht="15.75" customHeight="1">
      <c r="D191" s="1"/>
      <c r="L191" s="1"/>
    </row>
    <row r="192" spans="4:12" ht="15.75" customHeight="1">
      <c r="D192" s="1"/>
      <c r="L192" s="1"/>
    </row>
    <row r="193" spans="4:12" ht="15.75" customHeight="1">
      <c r="D193" s="1"/>
      <c r="L193" s="1"/>
    </row>
    <row r="194" spans="4:12" ht="15.75" customHeight="1">
      <c r="D194" s="1"/>
      <c r="L194" s="1"/>
    </row>
    <row r="195" spans="4:12" ht="15.75" customHeight="1">
      <c r="D195" s="1"/>
      <c r="L195" s="1"/>
    </row>
    <row r="196" spans="4:12" ht="15.75" customHeight="1"/>
    <row r="197" spans="4:12" ht="15.75" customHeight="1"/>
    <row r="198" spans="4:12" ht="15.75" customHeight="1"/>
    <row r="199" spans="4:12" ht="15.75" customHeight="1"/>
    <row r="200" spans="4:12" ht="15.75" customHeight="1"/>
    <row r="201" spans="4:12" ht="15.75" customHeight="1"/>
    <row r="202" spans="4:12" ht="15.75" customHeight="1"/>
    <row r="203" spans="4:12" ht="15.75" customHeight="1"/>
    <row r="204" spans="4:12" ht="15.75" customHeight="1"/>
    <row r="205" spans="4:12" ht="15.75" customHeight="1"/>
    <row r="206" spans="4:12" ht="15.75" customHeight="1"/>
    <row r="207" spans="4:12" ht="15.75" customHeight="1"/>
    <row r="208" spans="4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5" xr:uid="{00000000-0002-0000-0000-000000000000}">
      <formula1>Hidden_211</formula1>
    </dataValidation>
    <dataValidation type="list" allowBlank="1" showErrorMessage="1" sqref="D8:D195" xr:uid="{00000000-0002-0000-0000-000001000000}">
      <formula1>Hidden_13</formula1>
    </dataValidation>
  </dataValidations>
  <hyperlinks>
    <hyperlink ref="M9" r:id="rId1" xr:uid="{85504FEE-7762-4182-9DA0-DB0BFC5F8B7B}"/>
    <hyperlink ref="O9" r:id="rId2" xr:uid="{87721C5B-12CA-45C0-B7A9-35B3B1B607F5}"/>
    <hyperlink ref="N9" r:id="rId3" xr:uid="{C34C5FEB-64EE-431F-ABD2-17CD0FB7FA2A}"/>
    <hyperlink ref="M10" r:id="rId4" xr:uid="{9CD10A4B-2C8A-4EF7-9996-7C55EEE66E46}"/>
    <hyperlink ref="N10" r:id="rId5" xr:uid="{6B356A48-3CA1-4E97-B8BC-254AFED7EA90}"/>
    <hyperlink ref="O10" r:id="rId6" xr:uid="{5A7D36B8-919A-401A-B8D7-C148887C0154}"/>
    <hyperlink ref="M11" r:id="rId7" xr:uid="{90437B1B-8198-4836-BEFD-08B444DD677B}"/>
    <hyperlink ref="N11" r:id="rId8" xr:uid="{09491A70-8660-47EA-B091-174408EBF670}"/>
    <hyperlink ref="O11" r:id="rId9" xr:uid="{AE4F458E-B81C-42D1-8DDD-9BAF829A0028}"/>
    <hyperlink ref="M12" r:id="rId10" xr:uid="{0D6A9AFA-388D-47DF-A5A5-19A9A4A7A8BE}"/>
    <hyperlink ref="N12" r:id="rId11" xr:uid="{EC24ED2C-36C1-422B-9541-C0831A97BE61}"/>
    <hyperlink ref="O12" r:id="rId12" xr:uid="{23069A56-F9A2-4C80-A132-B58A2B02E12A}"/>
    <hyperlink ref="O14" r:id="rId13" xr:uid="{42538CB0-FB46-494E-82D8-BC3EB6C1F984}"/>
    <hyperlink ref="N14" r:id="rId14" xr:uid="{412598A4-95DF-4D97-8AFE-929F17C9CDF7}"/>
    <hyperlink ref="M14" r:id="rId15" xr:uid="{11C10C32-EA67-42C9-AC86-6229A00020DE}"/>
    <hyperlink ref="O15" r:id="rId16" xr:uid="{538B3C10-A93B-4753-9669-6638F7318FF4}"/>
    <hyperlink ref="N15" r:id="rId17" xr:uid="{F7913F61-50FF-452F-8E43-1DC5269DDF16}"/>
    <hyperlink ref="M15" r:id="rId18" xr:uid="{BD50FFA6-5DF4-4C7F-8D45-F8A578FBFA46}"/>
    <hyperlink ref="M16" r:id="rId19" xr:uid="{7F7FB66F-5A4B-4CFD-8830-C0514942C463}"/>
    <hyperlink ref="N16" r:id="rId20" xr:uid="{4339B253-652F-4D1E-B7D1-8EB049B10F63}"/>
    <hyperlink ref="O16" r:id="rId21" xr:uid="{D0C8F75C-3BD7-4709-BCBA-356B34F23BA7}"/>
    <hyperlink ref="M18" r:id="rId22" xr:uid="{1942760E-8DF1-44EB-8F1E-50D7B27E731E}"/>
    <hyperlink ref="N18" r:id="rId23" xr:uid="{7C9FA4D1-9F85-40F1-A332-FB0DB66AA50A}"/>
    <hyperlink ref="O18" r:id="rId24" xr:uid="{E77DC3A8-102A-4410-876B-9574D16B0DF8}"/>
    <hyperlink ref="M19" r:id="rId25" xr:uid="{AD83A816-5E09-4880-AC91-F47BBD9326EF}"/>
    <hyperlink ref="N19" r:id="rId26" xr:uid="{60DC5FEE-BF3E-4E65-8C48-928B2F87146D}"/>
    <hyperlink ref="O19" r:id="rId27" xr:uid="{65751EB5-0427-495A-A883-F6E2C9E5E13F}"/>
    <hyperlink ref="M20" r:id="rId28" xr:uid="{D5764CD3-3E6A-41DE-AA35-202BE0D610AF}"/>
    <hyperlink ref="N20" r:id="rId29" xr:uid="{24D8DC81-2887-438A-A106-A79E34883B17}"/>
    <hyperlink ref="O20" r:id="rId30" xr:uid="{7DCC7D53-8C31-4FE6-AD83-06DF88DDD983}"/>
    <hyperlink ref="M21" r:id="rId31" xr:uid="{E89E4539-79D8-406A-8A92-F020B862FF7C}"/>
    <hyperlink ref="N21" r:id="rId32" xr:uid="{69E3D222-361D-45C7-9ACF-4D4FCC796CF0}"/>
    <hyperlink ref="O21" r:id="rId33" xr:uid="{9631D8BA-A2B6-4408-95E0-57572F098E9F}"/>
    <hyperlink ref="M22" r:id="rId34" xr:uid="{98A1219E-F5E3-4E19-AC39-1782607118AD}"/>
    <hyperlink ref="N22" r:id="rId35" xr:uid="{A4BC4A79-68F0-424A-88B3-E4CA8979FF4B}"/>
    <hyperlink ref="O22" r:id="rId36" xr:uid="{F4ED9702-FDD4-4AF2-B398-89EB76E65857}"/>
    <hyperlink ref="M23" r:id="rId37" xr:uid="{F086A0BA-43A9-4B83-8F7B-2EC1778510AA}"/>
    <hyperlink ref="N23" r:id="rId38" xr:uid="{6870FC71-937B-43B4-9C86-B47CF1CCD3ED}"/>
    <hyperlink ref="O23" r:id="rId39" xr:uid="{69F62D25-A8D3-4279-BF23-D06253691B18}"/>
    <hyperlink ref="M24" r:id="rId40" xr:uid="{53D14869-9BA6-45B4-BF2F-DA6B320B226F}"/>
    <hyperlink ref="N24" r:id="rId41" xr:uid="{63D75EF3-D5FB-413B-A8F5-3C49E6E0141C}"/>
    <hyperlink ref="O24" r:id="rId42" xr:uid="{76FAA003-D94B-41BD-8708-161A7C76EBBA}"/>
    <hyperlink ref="M25" r:id="rId43" xr:uid="{F783BE84-1B4F-40EA-B615-A524E0F8B9FC}"/>
    <hyperlink ref="N25" r:id="rId44" xr:uid="{CA4F04C0-DBD8-470E-A78A-627055C1CCF0}"/>
    <hyperlink ref="O25" r:id="rId45" xr:uid="{2FA872FD-359B-4962-AE11-999514AF9480}"/>
    <hyperlink ref="M26" r:id="rId46" xr:uid="{A466AC32-AFAA-47F9-9D52-A3A53D91DB17}"/>
    <hyperlink ref="N26" r:id="rId47" xr:uid="{A8142686-0820-472C-BDDA-6BC8C137A145}"/>
    <hyperlink ref="O26" r:id="rId48" xr:uid="{717A65E3-7E59-4927-A97D-4CA6C47BD9FD}"/>
    <hyperlink ref="M27" r:id="rId49" xr:uid="{CD46B9F9-BBEF-4ED3-AEE5-0D1395556B6D}"/>
    <hyperlink ref="N27" r:id="rId50" xr:uid="{C3E8497F-154A-425A-905A-797F228BD96E}"/>
    <hyperlink ref="O27" r:id="rId51" xr:uid="{DF59390F-389B-4AA5-875B-2D9EDC0A8EC5}"/>
    <hyperlink ref="M28" r:id="rId52" xr:uid="{43DBA5F4-4EDF-447F-B77B-A6A62A604818}"/>
    <hyperlink ref="N28" r:id="rId53" xr:uid="{32AE3DE7-C9E8-4C3B-A325-EC07A9922DF1}"/>
    <hyperlink ref="O28" r:id="rId54" xr:uid="{C946C70D-E674-4A15-857E-C97E036F51C6}"/>
    <hyperlink ref="M31" r:id="rId55" xr:uid="{12AEB2EE-90B8-4DC1-B8C7-437EBE47667F}"/>
    <hyperlink ref="N31" r:id="rId56" xr:uid="{68E1F404-F59B-4AC4-B6A3-6554F189426A}"/>
    <hyperlink ref="O31" r:id="rId57" xr:uid="{B6CCE59D-BF4C-4049-BC54-9D856504A3F1}"/>
    <hyperlink ref="M32" r:id="rId58" xr:uid="{5DD6B9C0-FD71-421F-BEB4-B168B7887C12}"/>
    <hyperlink ref="N32" r:id="rId59" xr:uid="{7BDAF96C-AC3F-4AFC-AD9A-29EA9E651B2F}"/>
    <hyperlink ref="O32" r:id="rId60" xr:uid="{ED0FDACD-7E9A-4135-943A-3E35DE99D848}"/>
    <hyperlink ref="M13" r:id="rId61" xr:uid="{387A648D-90A5-4F5C-91C4-724E53203418}"/>
    <hyperlink ref="N13" r:id="rId62" xr:uid="{208C58F0-657C-4D5F-B023-C11C9AFC20EF}"/>
    <hyperlink ref="O13" r:id="rId63" xr:uid="{96CE99D9-AC23-4B45-AE82-3EB0925AE88D}"/>
    <hyperlink ref="M30" r:id="rId64" xr:uid="{34F21FD2-CA9F-43D1-BEBE-78D5F5D7D4BB}"/>
    <hyperlink ref="N30" r:id="rId65" xr:uid="{59992F49-CA27-48F9-B3F5-6893A8C4795E}"/>
    <hyperlink ref="O30" r:id="rId66" xr:uid="{88C87FFB-10AF-4251-9A58-E9F7707D335F}"/>
    <hyperlink ref="M29" r:id="rId67" xr:uid="{6116EF4C-5E03-4089-ABC0-F487B6ABD2D4}"/>
    <hyperlink ref="N29" r:id="rId68" xr:uid="{74FD18AB-4CD4-4B5B-B4FF-7E0319973BCB}"/>
    <hyperlink ref="O29" r:id="rId69" xr:uid="{7AE1BC82-3D14-4C08-BFCB-3A2F9B5478E6}"/>
    <hyperlink ref="M8" r:id="rId70" xr:uid="{DA0F0F5A-211E-4763-9C43-AB39D3B4C92E}"/>
    <hyperlink ref="N8" r:id="rId71" xr:uid="{EA7FC9C4-FA15-4230-941E-1BFAA432C836}"/>
    <hyperlink ref="O8" r:id="rId72" xr:uid="{3107F486-D050-4A5A-8CD9-71F653F68D04}"/>
    <hyperlink ref="O17" r:id="rId73" xr:uid="{3B8E7381-1B25-40BE-B5D0-727858D85A64}"/>
    <hyperlink ref="N17" r:id="rId74" xr:uid="{726BA3E4-660F-4860-818E-052F69CC33E3}"/>
    <hyperlink ref="M17" r:id="rId75" xr:uid="{1C39E1C8-B4BF-4A4E-8BEB-23AE996A9859}"/>
    <hyperlink ref="M36" r:id="rId76" xr:uid="{208D547B-1E4E-4918-B4DF-E11159101B96}"/>
    <hyperlink ref="N36" r:id="rId77" xr:uid="{65ACA7C2-2782-4778-8C33-CBD144C437D1}"/>
    <hyperlink ref="O36" r:id="rId78" xr:uid="{2687C5FD-EF8C-4E69-ACCB-CF67966CCB3A}"/>
    <hyperlink ref="O35" r:id="rId79" xr:uid="{08793C7E-253B-46FB-8196-BE204028173F}"/>
    <hyperlink ref="N35" r:id="rId80" xr:uid="{58B12F89-A198-49A2-B1BE-DD9936DCE9EF}"/>
    <hyperlink ref="M35" r:id="rId81" xr:uid="{D9C80861-3FCA-47D8-896F-82767E23B441}"/>
  </hyperlinks>
  <pageMargins left="0.7" right="0.7" top="0.75" bottom="0.75" header="0" footer="0"/>
  <pageSetup paperSize="256" orientation="landscape" r:id="rId82"/>
  <drawing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57</v>
      </c>
    </row>
    <row r="2" spans="1:1">
      <c r="A2" s="1" t="s">
        <v>53</v>
      </c>
    </row>
    <row r="3" spans="1:1">
      <c r="A3" s="1" t="s">
        <v>56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66</v>
      </c>
    </row>
    <row r="2" spans="1:1">
      <c r="A2" s="1" t="s">
        <v>67</v>
      </c>
    </row>
    <row r="3" spans="1:1">
      <c r="A3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cp:lastPrinted>2023-03-02T20:51:39Z</cp:lastPrinted>
  <dcterms:modified xsi:type="dcterms:W3CDTF">2023-06-01T18:09:26Z</dcterms:modified>
</cp:coreProperties>
</file>